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 eso\info\clase arnau\"/>
    </mc:Choice>
  </mc:AlternateContent>
  <bookViews>
    <workbookView xWindow="0" yWindow="0" windowWidth="20490" windowHeight="7755" activeTab="3"/>
  </bookViews>
  <sheets>
    <sheet name="Hoja1" sheetId="1" r:id="rId1"/>
    <sheet name="Hoja2" sheetId="2" r:id="rId2"/>
    <sheet name="Hoja4" sheetId="4" r:id="rId3"/>
    <sheet name="Hoja5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K3" i="5" s="1"/>
  <c r="L2" i="5"/>
  <c r="M3" i="5" s="1"/>
  <c r="M2" i="5"/>
  <c r="N2" i="5"/>
  <c r="O2" i="5"/>
  <c r="P2" i="5"/>
  <c r="Q2" i="5"/>
  <c r="R3" i="5" s="1"/>
  <c r="S4" i="5" s="1"/>
  <c r="R2" i="5"/>
  <c r="S2" i="5"/>
  <c r="S3" i="5" s="1"/>
  <c r="T2" i="5"/>
  <c r="U2" i="5"/>
  <c r="V2" i="5"/>
  <c r="W2" i="5"/>
  <c r="X2" i="5"/>
  <c r="Y2" i="5"/>
  <c r="Z2" i="5"/>
  <c r="AA2" i="5"/>
  <c r="AA3" i="5" s="1"/>
  <c r="AB2" i="5"/>
  <c r="AC3" i="5" s="1"/>
  <c r="AC2" i="5"/>
  <c r="AD2" i="5"/>
  <c r="AE2" i="5"/>
  <c r="AE3" i="5" s="1"/>
  <c r="AF2" i="5"/>
  <c r="AG2" i="5"/>
  <c r="AH3" i="5" s="1"/>
  <c r="AH2" i="5"/>
  <c r="AI2" i="5"/>
  <c r="AI3" i="5" s="1"/>
  <c r="AJ2" i="5"/>
  <c r="AK2" i="5"/>
  <c r="AL2" i="5"/>
  <c r="AM2" i="5"/>
  <c r="AN2" i="5"/>
  <c r="AO2" i="5"/>
  <c r="AP2" i="5"/>
  <c r="AQ2" i="5"/>
  <c r="AQ3" i="5" s="1"/>
  <c r="AR2" i="5"/>
  <c r="AS2" i="5"/>
  <c r="AT3" i="5" s="1"/>
  <c r="AU4" i="5" s="1"/>
  <c r="AT2" i="5"/>
  <c r="AU2" i="5"/>
  <c r="AU3" i="5" s="1"/>
  <c r="AV2" i="5"/>
  <c r="AW2" i="5"/>
  <c r="AX2" i="5"/>
  <c r="AY2" i="5"/>
  <c r="AY3" i="5" s="1"/>
  <c r="AZ2" i="5"/>
  <c r="BA2" i="5"/>
  <c r="BB3" i="5" s="1"/>
  <c r="BB2" i="5"/>
  <c r="BC2" i="5"/>
  <c r="BD2" i="5"/>
  <c r="BE2" i="5"/>
  <c r="BE3" i="5" s="1"/>
  <c r="BF2" i="5"/>
  <c r="BG2" i="5"/>
  <c r="BG3" i="5" s="1"/>
  <c r="BH2" i="5"/>
  <c r="BI2" i="5"/>
  <c r="BJ3" i="5" s="1"/>
  <c r="BJ2" i="5"/>
  <c r="D3" i="5"/>
  <c r="D4" i="5" s="1"/>
  <c r="E3" i="5"/>
  <c r="F3" i="5"/>
  <c r="F4" i="5" s="1"/>
  <c r="I3" i="5"/>
  <c r="J4" i="5" s="1"/>
  <c r="J3" i="5"/>
  <c r="L3" i="5"/>
  <c r="M4" i="5" s="1"/>
  <c r="N3" i="5"/>
  <c r="Q3" i="5"/>
  <c r="R4" i="5" s="1"/>
  <c r="T3" i="5"/>
  <c r="U3" i="5"/>
  <c r="V3" i="5"/>
  <c r="Y3" i="5"/>
  <c r="Z4" i="5" s="1"/>
  <c r="Z3" i="5"/>
  <c r="AB3" i="5"/>
  <c r="AC4" i="5" s="1"/>
  <c r="AD3" i="5"/>
  <c r="AE4" i="5" s="1"/>
  <c r="AF3" i="5"/>
  <c r="AG4" i="5" s="1"/>
  <c r="AG3" i="5"/>
  <c r="AJ3" i="5"/>
  <c r="AK3" i="5"/>
  <c r="AL4" i="5" s="1"/>
  <c r="AL3" i="5"/>
  <c r="AR3" i="5"/>
  <c r="AV3" i="5"/>
  <c r="AZ3" i="5"/>
  <c r="BA3" i="5"/>
  <c r="BB4" i="5" s="1"/>
  <c r="BH3" i="5"/>
  <c r="K4" i="5"/>
  <c r="N4" i="5"/>
  <c r="N5" i="5" s="1"/>
  <c r="U4" i="5"/>
  <c r="AA4" i="5"/>
  <c r="AA5" i="5" s="1"/>
  <c r="AI4" i="5"/>
  <c r="D5" i="5"/>
  <c r="K5" i="5"/>
  <c r="S5" i="5"/>
  <c r="C3" i="5"/>
  <c r="C4" i="5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155" i="5" s="1"/>
  <c r="C156" i="5" s="1"/>
  <c r="C157" i="5" s="1"/>
  <c r="C158" i="5" s="1"/>
  <c r="C159" i="5" s="1"/>
  <c r="C160" i="5" s="1"/>
  <c r="C161" i="5" s="1"/>
  <c r="C162" i="5" s="1"/>
  <c r="C163" i="5" s="1"/>
  <c r="C164" i="5" s="1"/>
  <c r="C165" i="5" s="1"/>
  <c r="C166" i="5" s="1"/>
  <c r="C167" i="5" s="1"/>
  <c r="C168" i="5" s="1"/>
  <c r="C169" i="5" s="1"/>
  <c r="C170" i="5" s="1"/>
  <c r="C171" i="5" s="1"/>
  <c r="C172" i="5" s="1"/>
  <c r="C173" i="5" s="1"/>
  <c r="C174" i="5" s="1"/>
  <c r="C175" i="5" s="1"/>
  <c r="C176" i="5" s="1"/>
  <c r="C177" i="5" s="1"/>
  <c r="C178" i="5" s="1"/>
  <c r="C179" i="5" s="1"/>
  <c r="C180" i="5" s="1"/>
  <c r="C181" i="5" s="1"/>
  <c r="C182" i="5" s="1"/>
  <c r="C183" i="5" s="1"/>
  <c r="C184" i="5" s="1"/>
  <c r="C185" i="5" s="1"/>
  <c r="C186" i="5" s="1"/>
  <c r="C187" i="5" s="1"/>
  <c r="C188" i="5" s="1"/>
  <c r="C189" i="5" s="1"/>
  <c r="C190" i="5" s="1"/>
  <c r="C191" i="5" s="1"/>
  <c r="C192" i="5" s="1"/>
  <c r="C193" i="5" s="1"/>
  <c r="C194" i="5" s="1"/>
  <c r="C195" i="5" s="1"/>
  <c r="C196" i="5" s="1"/>
  <c r="C197" i="5" s="1"/>
  <c r="C198" i="5" s="1"/>
  <c r="C199" i="5" s="1"/>
  <c r="C200" i="5" s="1"/>
  <c r="C201" i="5" s="1"/>
  <c r="C202" i="5" s="1"/>
  <c r="C203" i="5" s="1"/>
  <c r="C204" i="5" s="1"/>
  <c r="C205" i="5" s="1"/>
  <c r="C206" i="5" s="1"/>
  <c r="C2" i="5"/>
  <c r="C2" i="4"/>
  <c r="D3" i="4" s="1"/>
  <c r="D2" i="4"/>
  <c r="E2" i="4"/>
  <c r="E3" i="4" s="1"/>
  <c r="F2" i="4"/>
  <c r="G2" i="4"/>
  <c r="H3" i="4" s="1"/>
  <c r="H2" i="4"/>
  <c r="I2" i="4"/>
  <c r="J3" i="4" s="1"/>
  <c r="J2" i="4"/>
  <c r="K2" i="4"/>
  <c r="L3" i="4" s="1"/>
  <c r="L2" i="4"/>
  <c r="M2" i="4"/>
  <c r="N2" i="4"/>
  <c r="O2" i="4"/>
  <c r="P3" i="4" s="1"/>
  <c r="P2" i="4"/>
  <c r="Q2" i="4"/>
  <c r="R2" i="4"/>
  <c r="S2" i="4"/>
  <c r="T3" i="4" s="1"/>
  <c r="T2" i="4"/>
  <c r="U2" i="4"/>
  <c r="U3" i="4" s="1"/>
  <c r="V2" i="4"/>
  <c r="W2" i="4"/>
  <c r="X3" i="4" s="1"/>
  <c r="X2" i="4"/>
  <c r="Y2" i="4"/>
  <c r="Z3" i="4" s="1"/>
  <c r="Z2" i="4"/>
  <c r="AA2" i="4"/>
  <c r="AB3" i="4" s="1"/>
  <c r="AB2" i="4"/>
  <c r="AC2" i="4"/>
  <c r="AD2" i="4"/>
  <c r="AE2" i="4"/>
  <c r="AF3" i="4" s="1"/>
  <c r="AF2" i="4"/>
  <c r="AG2" i="4"/>
  <c r="AH2" i="4"/>
  <c r="AI2" i="4"/>
  <c r="AJ3" i="4" s="1"/>
  <c r="AJ2" i="4"/>
  <c r="AK2" i="4"/>
  <c r="AK3" i="4" s="1"/>
  <c r="AL2" i="4"/>
  <c r="AM2" i="4"/>
  <c r="AN3" i="4" s="1"/>
  <c r="AN2" i="4"/>
  <c r="AO2" i="4"/>
  <c r="AP3" i="4" s="1"/>
  <c r="AP2" i="4"/>
  <c r="AQ2" i="4"/>
  <c r="AR3" i="4" s="1"/>
  <c r="AR2" i="4"/>
  <c r="AS2" i="4"/>
  <c r="AT2" i="4"/>
  <c r="AU2" i="4"/>
  <c r="AV2" i="4"/>
  <c r="AW2" i="4"/>
  <c r="AX2" i="4"/>
  <c r="AY2" i="4"/>
  <c r="AZ2" i="4"/>
  <c r="BA2" i="4"/>
  <c r="BB2" i="4"/>
  <c r="BC2" i="4"/>
  <c r="BD2" i="4"/>
  <c r="BE2" i="4"/>
  <c r="BF3" i="4" s="1"/>
  <c r="BF2" i="4"/>
  <c r="BG2" i="4"/>
  <c r="BH2" i="4"/>
  <c r="BI2" i="4"/>
  <c r="BJ2" i="4"/>
  <c r="BK2" i="4"/>
  <c r="BL2" i="4"/>
  <c r="BM2" i="4"/>
  <c r="BN2" i="4"/>
  <c r="BO2" i="4"/>
  <c r="BP2" i="4"/>
  <c r="BQ2" i="4"/>
  <c r="BR2" i="4"/>
  <c r="BS2" i="4"/>
  <c r="BT2" i="4"/>
  <c r="BU2" i="4"/>
  <c r="BV3" i="4" s="1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3" i="4" s="1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CZ2" i="4"/>
  <c r="DA2" i="4"/>
  <c r="DB3" i="4" s="1"/>
  <c r="DB2" i="4"/>
  <c r="DC2" i="4"/>
  <c r="DD2" i="4"/>
  <c r="DE2" i="4"/>
  <c r="DF2" i="4"/>
  <c r="DG2" i="4"/>
  <c r="DH2" i="4"/>
  <c r="DI2" i="4"/>
  <c r="DJ2" i="4"/>
  <c r="DK2" i="4"/>
  <c r="DL2" i="4"/>
  <c r="DM2" i="4"/>
  <c r="DN2" i="4"/>
  <c r="DO2" i="4"/>
  <c r="DP2" i="4"/>
  <c r="DQ2" i="4"/>
  <c r="DR3" i="4" s="1"/>
  <c r="DR2" i="4"/>
  <c r="DS2" i="4"/>
  <c r="DT2" i="4"/>
  <c r="DU2" i="4"/>
  <c r="DV2" i="4"/>
  <c r="DW2" i="4"/>
  <c r="DW3" i="4" s="1"/>
  <c r="DX2" i="4"/>
  <c r="DY2" i="4"/>
  <c r="DZ2" i="4"/>
  <c r="EA2" i="4"/>
  <c r="EB3" i="4" s="1"/>
  <c r="EB2" i="4"/>
  <c r="EC2" i="4"/>
  <c r="ED2" i="4"/>
  <c r="EE2" i="4"/>
  <c r="EF3" i="4" s="1"/>
  <c r="EF2" i="4"/>
  <c r="EG2" i="4"/>
  <c r="EH3" i="4" s="1"/>
  <c r="EH2" i="4"/>
  <c r="EI2" i="4"/>
  <c r="EJ3" i="4" s="1"/>
  <c r="EJ2" i="4"/>
  <c r="EK2" i="4"/>
  <c r="EL2" i="4"/>
  <c r="EM2" i="4"/>
  <c r="EN2" i="4"/>
  <c r="EO2" i="4"/>
  <c r="EP2" i="4"/>
  <c r="EQ2" i="4"/>
  <c r="ER3" i="4" s="1"/>
  <c r="ER2" i="4"/>
  <c r="ES2" i="4"/>
  <c r="ET2" i="4"/>
  <c r="EU2" i="4"/>
  <c r="EV3" i="4" s="1"/>
  <c r="EV2" i="4"/>
  <c r="EW2" i="4"/>
  <c r="EX3" i="4" s="1"/>
  <c r="EX2" i="4"/>
  <c r="EY2" i="4"/>
  <c r="EZ3" i="4" s="1"/>
  <c r="EZ2" i="4"/>
  <c r="FA2" i="4"/>
  <c r="FB2" i="4"/>
  <c r="FC2" i="4"/>
  <c r="FD2" i="4"/>
  <c r="FE2" i="4"/>
  <c r="FE3" i="4" s="1"/>
  <c r="FF4" i="4" s="1"/>
  <c r="FF2" i="4"/>
  <c r="FG2" i="4"/>
  <c r="FH3" i="4" s="1"/>
  <c r="FH2" i="4"/>
  <c r="FI2" i="4"/>
  <c r="FJ2" i="4"/>
  <c r="FK2" i="4"/>
  <c r="FL3" i="4" s="1"/>
  <c r="FL2" i="4"/>
  <c r="FM2" i="4"/>
  <c r="FN3" i="4" s="1"/>
  <c r="FN2" i="4"/>
  <c r="FO2" i="4"/>
  <c r="FP3" i="4" s="1"/>
  <c r="FP2" i="4"/>
  <c r="FQ2" i="4"/>
  <c r="FR3" i="4" s="1"/>
  <c r="FR2" i="4"/>
  <c r="FS2" i="4"/>
  <c r="FT2" i="4"/>
  <c r="FU2" i="4"/>
  <c r="FV2" i="4"/>
  <c r="FW2" i="4"/>
  <c r="FX3" i="4" s="1"/>
  <c r="FX2" i="4"/>
  <c r="FY2" i="4"/>
  <c r="FZ3" i="4" s="1"/>
  <c r="FZ2" i="4"/>
  <c r="GA2" i="4"/>
  <c r="GB3" i="4" s="1"/>
  <c r="GB2" i="4"/>
  <c r="C3" i="4"/>
  <c r="D4" i="4" s="1"/>
  <c r="F3" i="4"/>
  <c r="G4" i="4" s="1"/>
  <c r="G3" i="4"/>
  <c r="I3" i="4"/>
  <c r="J4" i="4" s="1"/>
  <c r="K3" i="4"/>
  <c r="M3" i="4"/>
  <c r="N3" i="4"/>
  <c r="O4" i="4" s="1"/>
  <c r="O3" i="4"/>
  <c r="Q3" i="4"/>
  <c r="R3" i="4"/>
  <c r="S3" i="4"/>
  <c r="T4" i="4" s="1"/>
  <c r="U5" i="4" s="1"/>
  <c r="V3" i="4"/>
  <c r="W3" i="4"/>
  <c r="Y3" i="4"/>
  <c r="Z4" i="4" s="1"/>
  <c r="AA3" i="4"/>
  <c r="AB4" i="4" s="1"/>
  <c r="AC3" i="4"/>
  <c r="AD3" i="4"/>
  <c r="AE4" i="4" s="1"/>
  <c r="AE3" i="4"/>
  <c r="AG3" i="4"/>
  <c r="AH4" i="4" s="1"/>
  <c r="AH3" i="4"/>
  <c r="AI3" i="4"/>
  <c r="AJ4" i="4" s="1"/>
  <c r="AL3" i="4"/>
  <c r="AM3" i="4"/>
  <c r="AO3" i="4"/>
  <c r="AP4" i="4" s="1"/>
  <c r="AQ3" i="4"/>
  <c r="AQ4" i="4" s="1"/>
  <c r="AS3" i="4"/>
  <c r="AT4" i="4" s="1"/>
  <c r="AT3" i="4"/>
  <c r="AU4" i="4" s="1"/>
  <c r="AU3" i="4"/>
  <c r="AW3" i="4"/>
  <c r="AX3" i="4"/>
  <c r="AY3" i="4"/>
  <c r="BB3" i="4"/>
  <c r="BC3" i="4"/>
  <c r="BE3" i="4"/>
  <c r="BF4" i="4" s="1"/>
  <c r="BG3" i="4"/>
  <c r="BI3" i="4"/>
  <c r="BJ3" i="4"/>
  <c r="BK4" i="4" s="1"/>
  <c r="BK3" i="4"/>
  <c r="BM3" i="4"/>
  <c r="BN4" i="4" s="1"/>
  <c r="BN3" i="4"/>
  <c r="BO3" i="4"/>
  <c r="BR3" i="4"/>
  <c r="BS4" i="4" s="1"/>
  <c r="BS3" i="4"/>
  <c r="BU3" i="4"/>
  <c r="BV4" i="4" s="1"/>
  <c r="BW3" i="4"/>
  <c r="BY3" i="4"/>
  <c r="BZ4" i="4" s="1"/>
  <c r="BZ3" i="4"/>
  <c r="CA4" i="4" s="1"/>
  <c r="CA3" i="4"/>
  <c r="CC3" i="4"/>
  <c r="CD3" i="4"/>
  <c r="CE3" i="4"/>
  <c r="CH3" i="4"/>
  <c r="CI3" i="4"/>
  <c r="CK3" i="4"/>
  <c r="CL4" i="4" s="1"/>
  <c r="CM3" i="4"/>
  <c r="CO3" i="4"/>
  <c r="CP3" i="4"/>
  <c r="CQ4" i="4" s="1"/>
  <c r="CQ3" i="4"/>
  <c r="CS3" i="4"/>
  <c r="CT4" i="4" s="1"/>
  <c r="CT3" i="4"/>
  <c r="CU3" i="4"/>
  <c r="CX3" i="4"/>
  <c r="CY3" i="4"/>
  <c r="DA3" i="4"/>
  <c r="DB4" i="4" s="1"/>
  <c r="DC3" i="4"/>
  <c r="DE3" i="4"/>
  <c r="DF4" i="4" s="1"/>
  <c r="DF3" i="4"/>
  <c r="DG4" i="4" s="1"/>
  <c r="DG3" i="4"/>
  <c r="DI3" i="4"/>
  <c r="DJ4" i="4" s="1"/>
  <c r="DK5" i="4" s="1"/>
  <c r="DJ3" i="4"/>
  <c r="DK3" i="4"/>
  <c r="DN3" i="4"/>
  <c r="DO3" i="4"/>
  <c r="DQ3" i="4"/>
  <c r="DR4" i="4" s="1"/>
  <c r="DS3" i="4"/>
  <c r="DU3" i="4"/>
  <c r="DV3" i="4"/>
  <c r="DW4" i="4" s="1"/>
  <c r="DY3" i="4"/>
  <c r="DZ4" i="4" s="1"/>
  <c r="DZ3" i="4"/>
  <c r="EA3" i="4"/>
  <c r="EB4" i="4" s="1"/>
  <c r="ED3" i="4"/>
  <c r="EE4" i="4" s="1"/>
  <c r="EF5" i="4" s="1"/>
  <c r="EE3" i="4"/>
  <c r="EG3" i="4"/>
  <c r="EH4" i="4" s="1"/>
  <c r="EI3" i="4"/>
  <c r="EK3" i="4"/>
  <c r="EL3" i="4"/>
  <c r="EO3" i="4"/>
  <c r="EP4" i="4" s="1"/>
  <c r="EP3" i="4"/>
  <c r="EQ3" i="4"/>
  <c r="ET3" i="4"/>
  <c r="EU3" i="4"/>
  <c r="EY3" i="4"/>
  <c r="EZ4" i="4" s="1"/>
  <c r="FA3" i="4"/>
  <c r="FB3" i="4"/>
  <c r="FF3" i="4"/>
  <c r="FG3" i="4"/>
  <c r="FJ3" i="4"/>
  <c r="FK4" i="4" s="1"/>
  <c r="FL5" i="4" s="1"/>
  <c r="FK3" i="4"/>
  <c r="FM3" i="4"/>
  <c r="FO3" i="4"/>
  <c r="FQ3" i="4"/>
  <c r="FU3" i="4"/>
  <c r="FV4" i="4" s="1"/>
  <c r="FV3" i="4"/>
  <c r="FW3" i="4"/>
  <c r="GA3" i="4"/>
  <c r="GB4" i="4" s="1"/>
  <c r="C4" i="4"/>
  <c r="E4" i="4"/>
  <c r="H4" i="4"/>
  <c r="K4" i="4"/>
  <c r="L4" i="4"/>
  <c r="P4" i="4"/>
  <c r="Q4" i="4"/>
  <c r="S4" i="4"/>
  <c r="T5" i="4" s="1"/>
  <c r="U6" i="4" s="1"/>
  <c r="U4" i="4"/>
  <c r="W4" i="4"/>
  <c r="X4" i="4"/>
  <c r="AA4" i="4"/>
  <c r="AC4" i="4"/>
  <c r="AF4" i="4"/>
  <c r="AG4" i="4"/>
  <c r="AH5" i="4" s="1"/>
  <c r="AK4" i="4"/>
  <c r="AM4" i="4"/>
  <c r="AN4" i="4"/>
  <c r="AR4" i="4"/>
  <c r="AS4" i="4"/>
  <c r="AT5" i="4" s="1"/>
  <c r="AU6" i="4" s="1"/>
  <c r="AY4" i="4"/>
  <c r="BC4" i="4"/>
  <c r="BG4" i="4"/>
  <c r="BO4" i="4"/>
  <c r="BW4" i="4"/>
  <c r="BW5" i="4" s="1"/>
  <c r="CE4" i="4"/>
  <c r="CI4" i="4"/>
  <c r="CM4" i="4"/>
  <c r="CY4" i="4"/>
  <c r="DK4" i="4"/>
  <c r="DS4" i="4"/>
  <c r="EA4" i="4"/>
  <c r="EB5" i="4" s="1"/>
  <c r="EF4" i="4"/>
  <c r="EI4" i="4"/>
  <c r="EJ4" i="4"/>
  <c r="EU4" i="4"/>
  <c r="EV4" i="4"/>
  <c r="EY4" i="4"/>
  <c r="EZ5" i="4" s="1"/>
  <c r="FH4" i="4"/>
  <c r="FL4" i="4"/>
  <c r="FM4" i="4"/>
  <c r="FN4" i="4"/>
  <c r="FP4" i="4"/>
  <c r="FX4" i="4"/>
  <c r="C5" i="4"/>
  <c r="C6" i="4" s="1"/>
  <c r="D5" i="4"/>
  <c r="P5" i="4"/>
  <c r="X5" i="4"/>
  <c r="AF5" i="4"/>
  <c r="AN5" i="4"/>
  <c r="AU5" i="4"/>
  <c r="BG5" i="4"/>
  <c r="BO5" i="4"/>
  <c r="CA5" i="4"/>
  <c r="CM5" i="4"/>
  <c r="DG5" i="4"/>
  <c r="DS5" i="4"/>
  <c r="EI5" i="4"/>
  <c r="EV5" i="4"/>
  <c r="FN5" i="4"/>
  <c r="C7" i="4"/>
  <c r="C8" i="4"/>
  <c r="C9" i="4" s="1"/>
  <c r="C10" i="4"/>
  <c r="C11" i="4"/>
  <c r="C12" i="4" s="1"/>
  <c r="C13" i="4"/>
  <c r="B2" i="4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1" i="2"/>
  <c r="C20" i="1"/>
  <c r="C21" i="1" s="1"/>
  <c r="D20" i="1"/>
  <c r="E21" i="1" s="1"/>
  <c r="F22" i="1" s="1"/>
  <c r="E20" i="1"/>
  <c r="F20" i="1"/>
  <c r="G21" i="1" s="1"/>
  <c r="G20" i="1"/>
  <c r="H21" i="1" s="1"/>
  <c r="H20" i="1"/>
  <c r="I21" i="1" s="1"/>
  <c r="J22" i="1" s="1"/>
  <c r="K23" i="1" s="1"/>
  <c r="I20" i="1"/>
  <c r="J20" i="1"/>
  <c r="K21" i="1" s="1"/>
  <c r="K20" i="1"/>
  <c r="L21" i="1" s="1"/>
  <c r="L20" i="1"/>
  <c r="M21" i="1" s="1"/>
  <c r="N22" i="1" s="1"/>
  <c r="O23" i="1" s="1"/>
  <c r="M20" i="1"/>
  <c r="N20" i="1"/>
  <c r="O21" i="1" s="1"/>
  <c r="O20" i="1"/>
  <c r="P21" i="1" s="1"/>
  <c r="P20" i="1"/>
  <c r="Q21" i="1" s="1"/>
  <c r="R22" i="1" s="1"/>
  <c r="Q20" i="1"/>
  <c r="R20" i="1"/>
  <c r="S21" i="1" s="1"/>
  <c r="S20" i="1"/>
  <c r="T21" i="1" s="1"/>
  <c r="T20" i="1"/>
  <c r="U21" i="1" s="1"/>
  <c r="F21" i="1"/>
  <c r="G22" i="1" s="1"/>
  <c r="J21" i="1"/>
  <c r="K22" i="1" s="1"/>
  <c r="N21" i="1"/>
  <c r="O22" i="1" s="1"/>
  <c r="R21" i="1"/>
  <c r="S22" i="1" s="1"/>
  <c r="J2" i="1"/>
  <c r="K2" i="1"/>
  <c r="L3" i="1" s="1"/>
  <c r="M4" i="1" s="1"/>
  <c r="L2" i="1"/>
  <c r="M2" i="1"/>
  <c r="N2" i="1"/>
  <c r="O2" i="1"/>
  <c r="P3" i="1" s="1"/>
  <c r="Q4" i="1" s="1"/>
  <c r="R5" i="1" s="1"/>
  <c r="P2" i="1"/>
  <c r="Q2" i="1"/>
  <c r="R2" i="1"/>
  <c r="S2" i="1"/>
  <c r="T3" i="1" s="1"/>
  <c r="U4" i="1" s="1"/>
  <c r="T2" i="1"/>
  <c r="U2" i="1"/>
  <c r="J3" i="1"/>
  <c r="K3" i="1"/>
  <c r="L4" i="1" s="1"/>
  <c r="M5" i="1" s="1"/>
  <c r="N6" i="1" s="1"/>
  <c r="M3" i="1"/>
  <c r="N3" i="1"/>
  <c r="Q3" i="1"/>
  <c r="R3" i="1"/>
  <c r="U3" i="1"/>
  <c r="J4" i="1"/>
  <c r="J5" i="1" s="1"/>
  <c r="K4" i="1"/>
  <c r="L5" i="1" s="1"/>
  <c r="M6" i="1" s="1"/>
  <c r="N4" i="1"/>
  <c r="R4" i="1"/>
  <c r="N5" i="1"/>
  <c r="B3" i="1"/>
  <c r="C4" i="1" s="1"/>
  <c r="D5" i="1" s="1"/>
  <c r="E6" i="1" s="1"/>
  <c r="F7" i="1" s="1"/>
  <c r="C3" i="1"/>
  <c r="D3" i="1"/>
  <c r="E3" i="1"/>
  <c r="F3" i="1"/>
  <c r="G4" i="1" s="1"/>
  <c r="H5" i="1" s="1"/>
  <c r="I6" i="1" s="1"/>
  <c r="G3" i="1"/>
  <c r="H3" i="1"/>
  <c r="I3" i="1"/>
  <c r="B4" i="1"/>
  <c r="C5" i="1" s="1"/>
  <c r="D6" i="1" s="1"/>
  <c r="E7" i="1" s="1"/>
  <c r="F8" i="1" s="1"/>
  <c r="D4" i="1"/>
  <c r="E4" i="1"/>
  <c r="F4" i="1"/>
  <c r="H4" i="1"/>
  <c r="I4" i="1"/>
  <c r="B5" i="1"/>
  <c r="E5" i="1"/>
  <c r="F5" i="1"/>
  <c r="I5" i="1"/>
  <c r="B6" i="1"/>
  <c r="F6" i="1"/>
  <c r="C2" i="1"/>
  <c r="D2" i="1"/>
  <c r="E2" i="1"/>
  <c r="F2" i="1"/>
  <c r="G2" i="1"/>
  <c r="H2" i="1"/>
  <c r="I2" i="1"/>
  <c r="B2" i="1"/>
  <c r="O4" i="5" l="1"/>
  <c r="T5" i="5"/>
  <c r="U6" i="5" s="1"/>
  <c r="D6" i="5"/>
  <c r="AD4" i="5"/>
  <c r="BA4" i="5"/>
  <c r="BB5" i="5" s="1"/>
  <c r="AB5" i="5"/>
  <c r="AC6" i="5" s="1"/>
  <c r="W4" i="5"/>
  <c r="AX3" i="5"/>
  <c r="AY4" i="5" s="1"/>
  <c r="AW3" i="5"/>
  <c r="AP3" i="5"/>
  <c r="AQ4" i="5" s="1"/>
  <c r="AO3" i="5"/>
  <c r="AP4" i="5" s="1"/>
  <c r="AQ5" i="5" s="1"/>
  <c r="AK4" i="5"/>
  <c r="AL5" i="5" s="1"/>
  <c r="V4" i="5"/>
  <c r="W5" i="5" s="1"/>
  <c r="BF3" i="5"/>
  <c r="BG4" i="5" s="1"/>
  <c r="AH4" i="5"/>
  <c r="AI5" i="5" s="1"/>
  <c r="BH4" i="5"/>
  <c r="BC3" i="5"/>
  <c r="BC4" i="5" s="1"/>
  <c r="BD3" i="5"/>
  <c r="BE4" i="5" s="1"/>
  <c r="AZ4" i="5"/>
  <c r="AV4" i="5"/>
  <c r="AR4" i="5"/>
  <c r="AM3" i="5"/>
  <c r="AN3" i="5"/>
  <c r="AO4" i="5" s="1"/>
  <c r="AP5" i="5" s="1"/>
  <c r="AQ6" i="5" s="1"/>
  <c r="AJ4" i="5"/>
  <c r="AK5" i="5" s="1"/>
  <c r="AL6" i="5" s="1"/>
  <c r="AF4" i="5"/>
  <c r="AB4" i="5"/>
  <c r="AC5" i="5" s="1"/>
  <c r="W3" i="5"/>
  <c r="X3" i="5"/>
  <c r="Y4" i="5" s="1"/>
  <c r="Z5" i="5" s="1"/>
  <c r="AA6" i="5" s="1"/>
  <c r="T4" i="5"/>
  <c r="U5" i="5" s="1"/>
  <c r="O3" i="5"/>
  <c r="P3" i="5"/>
  <c r="Q4" i="5" s="1"/>
  <c r="R5" i="5" s="1"/>
  <c r="S6" i="5" s="1"/>
  <c r="L4" i="5"/>
  <c r="M5" i="5" s="1"/>
  <c r="N6" i="5" s="1"/>
  <c r="G3" i="5"/>
  <c r="H3" i="5"/>
  <c r="I4" i="5" s="1"/>
  <c r="J5" i="5" s="1"/>
  <c r="K6" i="5" s="1"/>
  <c r="E4" i="5"/>
  <c r="F5" i="5" s="1"/>
  <c r="BI3" i="5"/>
  <c r="BJ4" i="5" s="1"/>
  <c r="AS3" i="5"/>
  <c r="AT4" i="5" s="1"/>
  <c r="AU5" i="5" s="1"/>
  <c r="C14" i="4"/>
  <c r="EJ6" i="4"/>
  <c r="AB5" i="4"/>
  <c r="AA5" i="4"/>
  <c r="AB6" i="4" s="1"/>
  <c r="L5" i="4"/>
  <c r="K5" i="4"/>
  <c r="L6" i="4" s="1"/>
  <c r="FQ4" i="4"/>
  <c r="FR5" i="4" s="1"/>
  <c r="FR4" i="4"/>
  <c r="FB4" i="4"/>
  <c r="FA4" i="4"/>
  <c r="FB5" i="4" s="1"/>
  <c r="ER4" i="4"/>
  <c r="EQ4" i="4"/>
  <c r="EL4" i="4"/>
  <c r="EK4" i="4"/>
  <c r="EL5" i="4" s="1"/>
  <c r="DO4" i="4"/>
  <c r="DC4" i="4"/>
  <c r="CV4" i="4"/>
  <c r="CU4" i="4"/>
  <c r="AR5" i="4"/>
  <c r="AQ5" i="4"/>
  <c r="AR6" i="4" s="1"/>
  <c r="GA4" i="4"/>
  <c r="GB5" i="4" s="1"/>
  <c r="FG5" i="4"/>
  <c r="FH6" i="4" s="1"/>
  <c r="EA5" i="4"/>
  <c r="EB6" i="4" s="1"/>
  <c r="AG6" i="4"/>
  <c r="AH7" i="4" s="1"/>
  <c r="N4" i="4"/>
  <c r="O5" i="4" s="1"/>
  <c r="P6" i="4" s="1"/>
  <c r="M4" i="4"/>
  <c r="N5" i="4" s="1"/>
  <c r="O6" i="4" s="1"/>
  <c r="P7" i="4" s="1"/>
  <c r="EJ5" i="4"/>
  <c r="AS5" i="4"/>
  <c r="AT6" i="4" s="1"/>
  <c r="AU7" i="4" s="1"/>
  <c r="R5" i="4"/>
  <c r="S6" i="4" s="1"/>
  <c r="T7" i="4" s="1"/>
  <c r="U8" i="4" s="1"/>
  <c r="I5" i="4"/>
  <c r="J6" i="4" s="1"/>
  <c r="K7" i="4" s="1"/>
  <c r="L8" i="4" s="1"/>
  <c r="D6" i="4"/>
  <c r="H5" i="4"/>
  <c r="AG5" i="4"/>
  <c r="AH6" i="4" s="1"/>
  <c r="Q5" i="4"/>
  <c r="R6" i="4" s="1"/>
  <c r="S7" i="4" s="1"/>
  <c r="T8" i="4" s="1"/>
  <c r="U9" i="4" s="1"/>
  <c r="FW4" i="4"/>
  <c r="FG4" i="4"/>
  <c r="FH5" i="4" s="1"/>
  <c r="AC5" i="4"/>
  <c r="CD4" i="4"/>
  <c r="CE5" i="4" s="1"/>
  <c r="AX4" i="4"/>
  <c r="AY5" i="4" s="1"/>
  <c r="AK5" i="4"/>
  <c r="R4" i="4"/>
  <c r="S5" i="4" s="1"/>
  <c r="T6" i="4" s="1"/>
  <c r="U7" i="4" s="1"/>
  <c r="E5" i="4"/>
  <c r="FO4" i="4"/>
  <c r="FP5" i="4" s="1"/>
  <c r="AL4" i="4"/>
  <c r="AM5" i="4" s="1"/>
  <c r="AN6" i="4" s="1"/>
  <c r="V4" i="4"/>
  <c r="F4" i="4"/>
  <c r="FM5" i="4"/>
  <c r="FN6" i="4" s="1"/>
  <c r="AI4" i="4"/>
  <c r="EW3" i="4"/>
  <c r="EX4" i="4" s="1"/>
  <c r="EY5" i="4" s="1"/>
  <c r="EZ6" i="4" s="1"/>
  <c r="DV4" i="4"/>
  <c r="DW5" i="4" s="1"/>
  <c r="CP4" i="4"/>
  <c r="CQ5" i="4" s="1"/>
  <c r="BJ4" i="4"/>
  <c r="BK5" i="4" s="1"/>
  <c r="AD4" i="4"/>
  <c r="FY3" i="4"/>
  <c r="FI3" i="4"/>
  <c r="ES3" i="4"/>
  <c r="EC3" i="4"/>
  <c r="DM3" i="4"/>
  <c r="DN4" i="4" s="1"/>
  <c r="CW3" i="4"/>
  <c r="CX4" i="4" s="1"/>
  <c r="CY5" i="4" s="1"/>
  <c r="CG3" i="4"/>
  <c r="CH4" i="4" s="1"/>
  <c r="CI5" i="4" s="1"/>
  <c r="BQ3" i="4"/>
  <c r="BR4" i="4" s="1"/>
  <c r="BS5" i="4" s="1"/>
  <c r="BA3" i="4"/>
  <c r="BB4" i="4" s="1"/>
  <c r="BC5" i="4" s="1"/>
  <c r="DL4" i="4"/>
  <c r="FT3" i="4"/>
  <c r="FU4" i="4" s="1"/>
  <c r="FV5" i="4" s="1"/>
  <c r="FS3" i="4"/>
  <c r="FT4" i="4" s="1"/>
  <c r="FU5" i="4" s="1"/>
  <c r="FV6" i="4" s="1"/>
  <c r="FD3" i="4"/>
  <c r="FE4" i="4" s="1"/>
  <c r="FF5" i="4" s="1"/>
  <c r="FC3" i="4"/>
  <c r="FC4" i="4" s="1"/>
  <c r="EW4" i="4"/>
  <c r="EX5" i="4" s="1"/>
  <c r="EY6" i="4" s="1"/>
  <c r="EZ7" i="4" s="1"/>
  <c r="EN3" i="4"/>
  <c r="EO4" i="4" s="1"/>
  <c r="EP5" i="4" s="1"/>
  <c r="EM3" i="4"/>
  <c r="EG4" i="4"/>
  <c r="EH5" i="4" s="1"/>
  <c r="EI6" i="4" s="1"/>
  <c r="AO4" i="4"/>
  <c r="AP5" i="4" s="1"/>
  <c r="Y4" i="4"/>
  <c r="Z5" i="4" s="1"/>
  <c r="AA6" i="4" s="1"/>
  <c r="AB7" i="4" s="1"/>
  <c r="I4" i="4"/>
  <c r="J5" i="4" s="1"/>
  <c r="K6" i="4" s="1"/>
  <c r="L7" i="4" s="1"/>
  <c r="DX3" i="4"/>
  <c r="DT3" i="4"/>
  <c r="DP3" i="4"/>
  <c r="DQ4" i="4" s="1"/>
  <c r="DR5" i="4" s="1"/>
  <c r="DS6" i="4" s="1"/>
  <c r="DL3" i="4"/>
  <c r="DH3" i="4"/>
  <c r="DD3" i="4"/>
  <c r="DE4" i="4" s="1"/>
  <c r="DF5" i="4" s="1"/>
  <c r="DG6" i="4" s="1"/>
  <c r="CZ3" i="4"/>
  <c r="CV3" i="4"/>
  <c r="CR3" i="4"/>
  <c r="CN3" i="4"/>
  <c r="CO4" i="4" s="1"/>
  <c r="CJ3" i="4"/>
  <c r="CF3" i="4"/>
  <c r="CG4" i="4" s="1"/>
  <c r="CH5" i="4" s="1"/>
  <c r="CI6" i="4" s="1"/>
  <c r="CB3" i="4"/>
  <c r="BX3" i="4"/>
  <c r="BT3" i="4"/>
  <c r="BP3" i="4"/>
  <c r="BQ4" i="4" s="1"/>
  <c r="BR5" i="4" s="1"/>
  <c r="BS6" i="4" s="1"/>
  <c r="BL3" i="4"/>
  <c r="BH3" i="4"/>
  <c r="BD3" i="4"/>
  <c r="BE4" i="4" s="1"/>
  <c r="BF5" i="4" s="1"/>
  <c r="BG6" i="4" s="1"/>
  <c r="AZ3" i="4"/>
  <c r="AV3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H23" i="1"/>
  <c r="T23" i="1"/>
  <c r="S23" i="1"/>
  <c r="G23" i="1"/>
  <c r="U22" i="1"/>
  <c r="Q22" i="1"/>
  <c r="R23" i="1" s="1"/>
  <c r="M22" i="1"/>
  <c r="N23" i="1" s="1"/>
  <c r="I22" i="1"/>
  <c r="J23" i="1" s="1"/>
  <c r="C22" i="1"/>
  <c r="D22" i="1"/>
  <c r="E23" i="1" s="1"/>
  <c r="T22" i="1"/>
  <c r="P22" i="1"/>
  <c r="L22" i="1"/>
  <c r="M23" i="1" s="1"/>
  <c r="H22" i="1"/>
  <c r="D21" i="1"/>
  <c r="E22" i="1" s="1"/>
  <c r="F23" i="1" s="1"/>
  <c r="N7" i="1"/>
  <c r="K6" i="1"/>
  <c r="L7" i="1" s="1"/>
  <c r="M8" i="1" s="1"/>
  <c r="N9" i="1" s="1"/>
  <c r="J6" i="1"/>
  <c r="K5" i="1"/>
  <c r="L6" i="1" s="1"/>
  <c r="M7" i="1" s="1"/>
  <c r="N8" i="1" s="1"/>
  <c r="O3" i="1"/>
  <c r="S3" i="1"/>
  <c r="G5" i="1"/>
  <c r="H6" i="1" s="1"/>
  <c r="I7" i="1" s="1"/>
  <c r="C6" i="1"/>
  <c r="D7" i="1" s="1"/>
  <c r="E8" i="1" s="1"/>
  <c r="F9" i="1" s="1"/>
  <c r="B7" i="1"/>
  <c r="BC5" i="5" l="1"/>
  <c r="AX4" i="5"/>
  <c r="AY5" i="5" s="1"/>
  <c r="AW4" i="5"/>
  <c r="AX5" i="5" s="1"/>
  <c r="AY6" i="5" s="1"/>
  <c r="BC6" i="5"/>
  <c r="D7" i="5"/>
  <c r="T7" i="5"/>
  <c r="U8" i="5" s="1"/>
  <c r="X4" i="5"/>
  <c r="Y5" i="5" s="1"/>
  <c r="Z6" i="5" s="1"/>
  <c r="AA7" i="5" s="1"/>
  <c r="AB8" i="5" s="1"/>
  <c r="AC9" i="5" s="1"/>
  <c r="BA5" i="5"/>
  <c r="BB6" i="5" s="1"/>
  <c r="E5" i="5"/>
  <c r="AZ5" i="5"/>
  <c r="BA6" i="5" s="1"/>
  <c r="BB7" i="5" s="1"/>
  <c r="AE5" i="5"/>
  <c r="AD5" i="5"/>
  <c r="AE6" i="5" s="1"/>
  <c r="AV5" i="5"/>
  <c r="BI5" i="5"/>
  <c r="BJ6" i="5" s="1"/>
  <c r="P4" i="5"/>
  <c r="Q5" i="5" s="1"/>
  <c r="R6" i="5" s="1"/>
  <c r="S7" i="5" s="1"/>
  <c r="T8" i="5" s="1"/>
  <c r="U9" i="5" s="1"/>
  <c r="AD6" i="5"/>
  <c r="AE7" i="5" s="1"/>
  <c r="AN4" i="5"/>
  <c r="AO5" i="5" s="1"/>
  <c r="AP6" i="5" s="1"/>
  <c r="AQ7" i="5" s="1"/>
  <c r="BI4" i="5"/>
  <c r="BJ5" i="5" s="1"/>
  <c r="AH5" i="5"/>
  <c r="AI6" i="5" s="1"/>
  <c r="AS4" i="5"/>
  <c r="AT5" i="5" s="1"/>
  <c r="AU6" i="5" s="1"/>
  <c r="AJ5" i="5"/>
  <c r="AK6" i="5" s="1"/>
  <c r="AL7" i="5" s="1"/>
  <c r="BF4" i="5"/>
  <c r="BG5" i="5" s="1"/>
  <c r="AB6" i="5"/>
  <c r="AC7" i="5" s="1"/>
  <c r="AB7" i="5"/>
  <c r="AC8" i="5" s="1"/>
  <c r="L5" i="5"/>
  <c r="AV6" i="5"/>
  <c r="H4" i="5"/>
  <c r="I5" i="5" s="1"/>
  <c r="J6" i="5" s="1"/>
  <c r="K7" i="5" s="1"/>
  <c r="AG5" i="5"/>
  <c r="AH6" i="5" s="1"/>
  <c r="AI7" i="5" s="1"/>
  <c r="AF5" i="5"/>
  <c r="AG6" i="5" s="1"/>
  <c r="AH7" i="5" s="1"/>
  <c r="AI8" i="5" s="1"/>
  <c r="BD4" i="5"/>
  <c r="BE5" i="5" s="1"/>
  <c r="BH5" i="5"/>
  <c r="BI6" i="5" s="1"/>
  <c r="BJ7" i="5" s="1"/>
  <c r="AR5" i="5"/>
  <c r="G4" i="5"/>
  <c r="O5" i="5"/>
  <c r="AM4" i="5"/>
  <c r="V5" i="5"/>
  <c r="W6" i="5" s="1"/>
  <c r="T6" i="5"/>
  <c r="U7" i="5" s="1"/>
  <c r="BU4" i="4"/>
  <c r="BV5" i="4" s="1"/>
  <c r="BW6" i="4" s="1"/>
  <c r="BT4" i="4"/>
  <c r="FI4" i="4"/>
  <c r="FJ4" i="4"/>
  <c r="FK5" i="4" s="1"/>
  <c r="FL6" i="4" s="1"/>
  <c r="M5" i="4"/>
  <c r="N6" i="4" s="1"/>
  <c r="O7" i="4" s="1"/>
  <c r="P8" i="4" s="1"/>
  <c r="CW5" i="4"/>
  <c r="CX6" i="4" s="1"/>
  <c r="CY7" i="4" s="1"/>
  <c r="CP5" i="4"/>
  <c r="CQ6" i="4" s="1"/>
  <c r="DO5" i="4"/>
  <c r="BA4" i="4"/>
  <c r="BB5" i="4" s="1"/>
  <c r="BC6" i="4" s="1"/>
  <c r="CW4" i="4"/>
  <c r="CX5" i="4" s="1"/>
  <c r="CY6" i="4" s="1"/>
  <c r="DM4" i="4"/>
  <c r="DN5" i="4" s="1"/>
  <c r="EN4" i="4"/>
  <c r="EO5" i="4" s="1"/>
  <c r="EP6" i="4" s="1"/>
  <c r="FG6" i="4"/>
  <c r="FH7" i="4" s="1"/>
  <c r="CF4" i="4"/>
  <c r="ET4" i="4"/>
  <c r="EU5" i="4" s="1"/>
  <c r="EV6" i="4" s="1"/>
  <c r="ES4" i="4"/>
  <c r="W5" i="4"/>
  <c r="X6" i="4" s="1"/>
  <c r="V5" i="4"/>
  <c r="FW5" i="4"/>
  <c r="FX6" i="4" s="1"/>
  <c r="FX5" i="4"/>
  <c r="EG5" i="4"/>
  <c r="FA5" i="4"/>
  <c r="Q6" i="4"/>
  <c r="R7" i="4" s="1"/>
  <c r="S8" i="4" s="1"/>
  <c r="T9" i="4" s="1"/>
  <c r="U10" i="4" s="1"/>
  <c r="EK5" i="4"/>
  <c r="EL6" i="4" s="1"/>
  <c r="CV5" i="4"/>
  <c r="CU5" i="4"/>
  <c r="CV6" i="4" s="1"/>
  <c r="ES5" i="4"/>
  <c r="CK4" i="4"/>
  <c r="CL5" i="4" s="1"/>
  <c r="CM6" i="4" s="1"/>
  <c r="CJ4" i="4"/>
  <c r="DA4" i="4"/>
  <c r="DB5" i="4" s="1"/>
  <c r="CZ4" i="4"/>
  <c r="DM5" i="4"/>
  <c r="DN6" i="4" s="1"/>
  <c r="DL5" i="4"/>
  <c r="BH4" i="4"/>
  <c r="BI4" i="4"/>
  <c r="BJ5" i="4" s="1"/>
  <c r="BK6" i="4" s="1"/>
  <c r="BY4" i="4"/>
  <c r="BZ5" i="4" s="1"/>
  <c r="CA6" i="4" s="1"/>
  <c r="BX4" i="4"/>
  <c r="DU4" i="4"/>
  <c r="DV5" i="4" s="1"/>
  <c r="DW6" i="4" s="1"/>
  <c r="DT4" i="4"/>
  <c r="CN4" i="4"/>
  <c r="I6" i="4"/>
  <c r="J7" i="4" s="1"/>
  <c r="K8" i="4" s="1"/>
  <c r="L9" i="4" s="1"/>
  <c r="FO5" i="4"/>
  <c r="AS6" i="4"/>
  <c r="AT7" i="4" s="1"/>
  <c r="AU8" i="4" s="1"/>
  <c r="DP4" i="4"/>
  <c r="DQ5" i="4" s="1"/>
  <c r="DR6" i="4" s="1"/>
  <c r="DS7" i="4" s="1"/>
  <c r="FC5" i="4"/>
  <c r="AC6" i="4"/>
  <c r="AC7" i="4" s="1"/>
  <c r="AJ5" i="4"/>
  <c r="AK6" i="4" s="1"/>
  <c r="AI5" i="4"/>
  <c r="AS7" i="4"/>
  <c r="AT8" i="4" s="1"/>
  <c r="AU9" i="4" s="1"/>
  <c r="AQ6" i="4"/>
  <c r="AR7" i="4" s="1"/>
  <c r="AS8" i="4" s="1"/>
  <c r="AT9" i="4" s="1"/>
  <c r="AU10" i="4" s="1"/>
  <c r="FZ4" i="4"/>
  <c r="GA5" i="4" s="1"/>
  <c r="GB6" i="4" s="1"/>
  <c r="FY4" i="4"/>
  <c r="DD4" i="4"/>
  <c r="DE5" i="4" s="1"/>
  <c r="DF6" i="4" s="1"/>
  <c r="DG7" i="4" s="1"/>
  <c r="AW4" i="4"/>
  <c r="AX5" i="4" s="1"/>
  <c r="AY6" i="4" s="1"/>
  <c r="AV4" i="4"/>
  <c r="BL4" i="4"/>
  <c r="BM4" i="4"/>
  <c r="BN5" i="4" s="1"/>
  <c r="BO6" i="4" s="1"/>
  <c r="CB4" i="4"/>
  <c r="CC4" i="4"/>
  <c r="CD5" i="4" s="1"/>
  <c r="CE6" i="4" s="1"/>
  <c r="CS4" i="4"/>
  <c r="CT5" i="4" s="1"/>
  <c r="CU6" i="4" s="1"/>
  <c r="CV7" i="4" s="1"/>
  <c r="CR4" i="4"/>
  <c r="DI4" i="4"/>
  <c r="DJ5" i="4" s="1"/>
  <c r="DK6" i="4" s="1"/>
  <c r="DH4" i="4"/>
  <c r="DX4" i="4"/>
  <c r="DY4" i="4"/>
  <c r="DZ5" i="4" s="1"/>
  <c r="EA6" i="4" s="1"/>
  <c r="EB7" i="4" s="1"/>
  <c r="EJ7" i="4"/>
  <c r="FD4" i="4"/>
  <c r="FE5" i="4" s="1"/>
  <c r="FF6" i="4" s="1"/>
  <c r="FG7" i="4" s="1"/>
  <c r="FH8" i="4" s="1"/>
  <c r="AZ4" i="4"/>
  <c r="ED4" i="4"/>
  <c r="EE5" i="4" s="1"/>
  <c r="EF6" i="4" s="1"/>
  <c r="EC4" i="4"/>
  <c r="AD5" i="4"/>
  <c r="AD6" i="4" s="1"/>
  <c r="AE5" i="4"/>
  <c r="AF6" i="4" s="1"/>
  <c r="AG7" i="4" s="1"/>
  <c r="AH8" i="4" s="1"/>
  <c r="G5" i="4"/>
  <c r="H6" i="4" s="1"/>
  <c r="I7" i="4" s="1"/>
  <c r="J8" i="4" s="1"/>
  <c r="K9" i="4" s="1"/>
  <c r="L10" i="4" s="1"/>
  <c r="F5" i="4"/>
  <c r="BP4" i="4"/>
  <c r="AO5" i="4"/>
  <c r="D7" i="4"/>
  <c r="Y5" i="4"/>
  <c r="EK6" i="4"/>
  <c r="EL7" i="4" s="1"/>
  <c r="EM4" i="4"/>
  <c r="EW5" i="4"/>
  <c r="FQ5" i="4"/>
  <c r="FR6" i="4" s="1"/>
  <c r="E6" i="4"/>
  <c r="FS4" i="4"/>
  <c r="FT5" i="4" s="1"/>
  <c r="FU6" i="4" s="1"/>
  <c r="FV7" i="4" s="1"/>
  <c r="BD4" i="4"/>
  <c r="DD5" i="4"/>
  <c r="DE6" i="4" s="1"/>
  <c r="DF7" i="4" s="1"/>
  <c r="DG8" i="4" s="1"/>
  <c r="DC5" i="4"/>
  <c r="ER5" i="4"/>
  <c r="EQ5" i="4"/>
  <c r="ER6" i="4" s="1"/>
  <c r="FM6" i="4"/>
  <c r="FN7" i="4" s="1"/>
  <c r="M6" i="4"/>
  <c r="N7" i="4" s="1"/>
  <c r="O8" i="4" s="1"/>
  <c r="P9" i="4" s="1"/>
  <c r="AL5" i="4"/>
  <c r="AM6" i="4" s="1"/>
  <c r="AN7" i="4" s="1"/>
  <c r="C15" i="4"/>
  <c r="Q23" i="1"/>
  <c r="C23" i="1"/>
  <c r="D23" i="1"/>
  <c r="U23" i="1"/>
  <c r="P23" i="1"/>
  <c r="I23" i="1"/>
  <c r="L23" i="1"/>
  <c r="J7" i="1"/>
  <c r="K7" i="1"/>
  <c r="L8" i="1" s="1"/>
  <c r="M9" i="1" s="1"/>
  <c r="N10" i="1" s="1"/>
  <c r="T4" i="1"/>
  <c r="U5" i="1" s="1"/>
  <c r="S4" i="1"/>
  <c r="P4" i="1"/>
  <c r="Q5" i="1" s="1"/>
  <c r="R6" i="1" s="1"/>
  <c r="O4" i="1"/>
  <c r="C7" i="1"/>
  <c r="D8" i="1" s="1"/>
  <c r="E9" i="1" s="1"/>
  <c r="F10" i="1" s="1"/>
  <c r="G6" i="1"/>
  <c r="B8" i="1"/>
  <c r="M6" i="5" l="1"/>
  <c r="N7" i="5" s="1"/>
  <c r="L6" i="5"/>
  <c r="AJ6" i="5"/>
  <c r="AK7" i="5" s="1"/>
  <c r="AL8" i="5" s="1"/>
  <c r="H5" i="5"/>
  <c r="I6" i="5" s="1"/>
  <c r="J7" i="5" s="1"/>
  <c r="K8" i="5" s="1"/>
  <c r="G5" i="5"/>
  <c r="AS5" i="5"/>
  <c r="AT6" i="5" s="1"/>
  <c r="AU7" i="5" s="1"/>
  <c r="AV8" i="5" s="1"/>
  <c r="X5" i="5"/>
  <c r="BH6" i="5"/>
  <c r="BI7" i="5" s="1"/>
  <c r="BJ8" i="5" s="1"/>
  <c r="P5" i="5"/>
  <c r="Q6" i="5" s="1"/>
  <c r="R7" i="5" s="1"/>
  <c r="S8" i="5" s="1"/>
  <c r="T9" i="5" s="1"/>
  <c r="U10" i="5" s="1"/>
  <c r="AW5" i="5"/>
  <c r="AX6" i="5" s="1"/>
  <c r="AY7" i="5" s="1"/>
  <c r="AD7" i="5"/>
  <c r="AE8" i="5" s="1"/>
  <c r="AV7" i="5"/>
  <c r="AR6" i="5"/>
  <c r="AW6" i="5"/>
  <c r="AX7" i="5" s="1"/>
  <c r="AY8" i="5" s="1"/>
  <c r="AN5" i="5"/>
  <c r="AO6" i="5" s="1"/>
  <c r="AP7" i="5" s="1"/>
  <c r="AQ8" i="5" s="1"/>
  <c r="AM5" i="5"/>
  <c r="F6" i="5"/>
  <c r="E6" i="5"/>
  <c r="AZ7" i="5"/>
  <c r="BA8" i="5" s="1"/>
  <c r="BB9" i="5" s="1"/>
  <c r="P6" i="5"/>
  <c r="Q7" i="5" s="1"/>
  <c r="R8" i="5" s="1"/>
  <c r="S9" i="5" s="1"/>
  <c r="T10" i="5" s="1"/>
  <c r="U11" i="5" s="1"/>
  <c r="O6" i="5"/>
  <c r="V6" i="5"/>
  <c r="AD8" i="5"/>
  <c r="AE9" i="5" s="1"/>
  <c r="AJ7" i="5"/>
  <c r="AK8" i="5" s="1"/>
  <c r="AL9" i="5" s="1"/>
  <c r="BF5" i="5"/>
  <c r="BG6" i="5" s="1"/>
  <c r="BH7" i="5" s="1"/>
  <c r="BI8" i="5" s="1"/>
  <c r="BJ9" i="5" s="1"/>
  <c r="AF6" i="5"/>
  <c r="AG7" i="5" s="1"/>
  <c r="AH8" i="5" s="1"/>
  <c r="AI9" i="5" s="1"/>
  <c r="BC7" i="5"/>
  <c r="D8" i="5"/>
  <c r="AZ6" i="5"/>
  <c r="BA7" i="5" s="1"/>
  <c r="BB8" i="5" s="1"/>
  <c r="BD5" i="5"/>
  <c r="BE6" i="5" s="1"/>
  <c r="AC8" i="4"/>
  <c r="CC5" i="4"/>
  <c r="CD6" i="4" s="1"/>
  <c r="CE7" i="4" s="1"/>
  <c r="CB5" i="4"/>
  <c r="FP6" i="4"/>
  <c r="FO6" i="4"/>
  <c r="BI5" i="4"/>
  <c r="BJ6" i="4" s="1"/>
  <c r="BK7" i="4" s="1"/>
  <c r="BH5" i="4"/>
  <c r="CK5" i="4"/>
  <c r="CL6" i="4" s="1"/>
  <c r="CM7" i="4" s="1"/>
  <c r="CJ5" i="4"/>
  <c r="AP6" i="4"/>
  <c r="AQ7" i="4" s="1"/>
  <c r="AR8" i="4" s="1"/>
  <c r="AS9" i="4" s="1"/>
  <c r="AT10" i="4" s="1"/>
  <c r="AU11" i="4" s="1"/>
  <c r="AO6" i="4"/>
  <c r="G6" i="4"/>
  <c r="H7" i="4" s="1"/>
  <c r="I8" i="4" s="1"/>
  <c r="J9" i="4" s="1"/>
  <c r="K10" i="4" s="1"/>
  <c r="L11" i="4" s="1"/>
  <c r="ED5" i="4"/>
  <c r="EE6" i="4" s="1"/>
  <c r="EF7" i="4" s="1"/>
  <c r="EC5" i="4"/>
  <c r="DI5" i="4"/>
  <c r="DJ6" i="4" s="1"/>
  <c r="DK7" i="4" s="1"/>
  <c r="DH5" i="4"/>
  <c r="AW5" i="4"/>
  <c r="AX6" i="4" s="1"/>
  <c r="AY7" i="4" s="1"/>
  <c r="AV5" i="4"/>
  <c r="FQ6" i="4"/>
  <c r="FR7" i="4" s="1"/>
  <c r="AJ6" i="4"/>
  <c r="AK7" i="4" s="1"/>
  <c r="AI6" i="4"/>
  <c r="CO5" i="4"/>
  <c r="CP6" i="4" s="1"/>
  <c r="CQ7" i="4" s="1"/>
  <c r="CN5" i="4"/>
  <c r="DU5" i="4"/>
  <c r="DV6" i="4" s="1"/>
  <c r="DW7" i="4" s="1"/>
  <c r="DT5" i="4"/>
  <c r="DP5" i="4"/>
  <c r="DQ6" i="4" s="1"/>
  <c r="DR7" i="4" s="1"/>
  <c r="DS8" i="4" s="1"/>
  <c r="DM6" i="4"/>
  <c r="DN7" i="4" s="1"/>
  <c r="DL6" i="4"/>
  <c r="DC6" i="4"/>
  <c r="FS5" i="4"/>
  <c r="W6" i="4"/>
  <c r="X7" i="4" s="1"/>
  <c r="V6" i="4"/>
  <c r="ET5" i="4"/>
  <c r="EU6" i="4" s="1"/>
  <c r="EV7" i="4" s="1"/>
  <c r="C16" i="4"/>
  <c r="BE5" i="4"/>
  <c r="BF6" i="4" s="1"/>
  <c r="BG7" i="4" s="1"/>
  <c r="BD5" i="4"/>
  <c r="Z6" i="4"/>
  <c r="AA7" i="4" s="1"/>
  <c r="AB8" i="4" s="1"/>
  <c r="AC9" i="4" s="1"/>
  <c r="Y6" i="4"/>
  <c r="DL7" i="4"/>
  <c r="FZ5" i="4"/>
  <c r="GA6" i="4" s="1"/>
  <c r="GB7" i="4" s="1"/>
  <c r="FY5" i="4"/>
  <c r="FZ6" i="4" s="1"/>
  <c r="GA7" i="4" s="1"/>
  <c r="GB8" i="4" s="1"/>
  <c r="ET6" i="4"/>
  <c r="EU7" i="4" s="1"/>
  <c r="EV8" i="4" s="1"/>
  <c r="EW7" i="4"/>
  <c r="FM7" i="4"/>
  <c r="FN8" i="4" s="1"/>
  <c r="EX6" i="4"/>
  <c r="EY7" i="4" s="1"/>
  <c r="EZ8" i="4" s="1"/>
  <c r="EW6" i="4"/>
  <c r="E8" i="4"/>
  <c r="D8" i="4"/>
  <c r="BQ5" i="4"/>
  <c r="BR6" i="4" s="1"/>
  <c r="BS7" i="4" s="1"/>
  <c r="BP5" i="4"/>
  <c r="CS5" i="4"/>
  <c r="CT6" i="4" s="1"/>
  <c r="CU7" i="4" s="1"/>
  <c r="CV8" i="4" s="1"/>
  <c r="CR5" i="4"/>
  <c r="M7" i="4"/>
  <c r="Q7" i="4"/>
  <c r="BY5" i="4"/>
  <c r="BZ6" i="4" s="1"/>
  <c r="CA7" i="4" s="1"/>
  <c r="BX5" i="4"/>
  <c r="EK7" i="4"/>
  <c r="EL8" i="4" s="1"/>
  <c r="EQ6" i="4"/>
  <c r="ER7" i="4" s="1"/>
  <c r="CW7" i="4"/>
  <c r="CX8" i="4" s="1"/>
  <c r="CY9" i="4" s="1"/>
  <c r="FA6" i="4"/>
  <c r="FB6" i="4"/>
  <c r="FJ5" i="4"/>
  <c r="FK6" i="4" s="1"/>
  <c r="FL7" i="4" s="1"/>
  <c r="FM8" i="4" s="1"/>
  <c r="FN9" i="4" s="1"/>
  <c r="FI5" i="4"/>
  <c r="AD7" i="4"/>
  <c r="Y7" i="4"/>
  <c r="EQ7" i="4"/>
  <c r="ER8" i="4" s="1"/>
  <c r="BU5" i="4"/>
  <c r="BV6" i="4" s="1"/>
  <c r="BW7" i="4" s="1"/>
  <c r="BT5" i="4"/>
  <c r="ES6" i="4"/>
  <c r="ET7" i="4" s="1"/>
  <c r="EU8" i="4" s="1"/>
  <c r="EV9" i="4" s="1"/>
  <c r="DD6" i="4"/>
  <c r="DE7" i="4" s="1"/>
  <c r="DF8" i="4" s="1"/>
  <c r="DG9" i="4" s="1"/>
  <c r="F7" i="4"/>
  <c r="G8" i="4" s="1"/>
  <c r="H9" i="4" s="1"/>
  <c r="I10" i="4" s="1"/>
  <c r="J11" i="4" s="1"/>
  <c r="K12" i="4" s="1"/>
  <c r="L13" i="4" s="1"/>
  <c r="EN5" i="4"/>
  <c r="EO6" i="4" s="1"/>
  <c r="EP7" i="4" s="1"/>
  <c r="E7" i="4"/>
  <c r="F6" i="4"/>
  <c r="G7" i="4" s="1"/>
  <c r="H8" i="4" s="1"/>
  <c r="I9" i="4" s="1"/>
  <c r="J10" i="4" s="1"/>
  <c r="K11" i="4" s="1"/>
  <c r="L12" i="4" s="1"/>
  <c r="AE6" i="4"/>
  <c r="AF7" i="4" s="1"/>
  <c r="AG8" i="4" s="1"/>
  <c r="AH9" i="4" s="1"/>
  <c r="BA5" i="4"/>
  <c r="BB6" i="4" s="1"/>
  <c r="BC7" i="4" s="1"/>
  <c r="AZ5" i="4"/>
  <c r="DY5" i="4"/>
  <c r="DZ6" i="4" s="1"/>
  <c r="EA7" i="4" s="1"/>
  <c r="EB8" i="4" s="1"/>
  <c r="DX5" i="4"/>
  <c r="BM5" i="4"/>
  <c r="BN6" i="4" s="1"/>
  <c r="BO7" i="4" s="1"/>
  <c r="BL5" i="4"/>
  <c r="EM5" i="4"/>
  <c r="AL6" i="4"/>
  <c r="AM7" i="4" s="1"/>
  <c r="AN8" i="4" s="1"/>
  <c r="FW6" i="4"/>
  <c r="FC6" i="4"/>
  <c r="DA5" i="4"/>
  <c r="DB6" i="4" s="1"/>
  <c r="DC7" i="4" s="1"/>
  <c r="CZ5" i="4"/>
  <c r="CW6" i="4"/>
  <c r="CX7" i="4" s="1"/>
  <c r="CY8" i="4" s="1"/>
  <c r="EH6" i="4"/>
  <c r="EI7" i="4" s="1"/>
  <c r="EJ8" i="4" s="1"/>
  <c r="EG6" i="4"/>
  <c r="EH7" i="4" s="1"/>
  <c r="EI8" i="4" s="1"/>
  <c r="EJ9" i="4" s="1"/>
  <c r="CG5" i="4"/>
  <c r="CH6" i="4" s="1"/>
  <c r="CI7" i="4" s="1"/>
  <c r="CF5" i="4"/>
  <c r="DO6" i="4"/>
  <c r="FD5" i="4"/>
  <c r="FE6" i="4" s="1"/>
  <c r="FF7" i="4" s="1"/>
  <c r="FG8" i="4" s="1"/>
  <c r="FH9" i="4" s="1"/>
  <c r="P5" i="1"/>
  <c r="Q6" i="1" s="1"/>
  <c r="R7" i="1" s="1"/>
  <c r="O5" i="1"/>
  <c r="J8" i="1"/>
  <c r="K8" i="1"/>
  <c r="L9" i="1" s="1"/>
  <c r="M10" i="1" s="1"/>
  <c r="N11" i="1" s="1"/>
  <c r="T5" i="1"/>
  <c r="U6" i="1" s="1"/>
  <c r="S5" i="1"/>
  <c r="H7" i="1"/>
  <c r="I8" i="1" s="1"/>
  <c r="G7" i="1"/>
  <c r="B9" i="1"/>
  <c r="C8" i="1"/>
  <c r="D9" i="1" s="1"/>
  <c r="E10" i="1" s="1"/>
  <c r="F11" i="1" s="1"/>
  <c r="P7" i="5" l="1"/>
  <c r="Q8" i="5" s="1"/>
  <c r="R9" i="5" s="1"/>
  <c r="S10" i="5" s="1"/>
  <c r="T11" i="5" s="1"/>
  <c r="U12" i="5" s="1"/>
  <c r="O7" i="5"/>
  <c r="P8" i="5" s="1"/>
  <c r="Q9" i="5" s="1"/>
  <c r="R10" i="5" s="1"/>
  <c r="S11" i="5" s="1"/>
  <c r="T12" i="5" s="1"/>
  <c r="U13" i="5" s="1"/>
  <c r="AN6" i="5"/>
  <c r="AO7" i="5" s="1"/>
  <c r="AP8" i="5" s="1"/>
  <c r="AQ9" i="5" s="1"/>
  <c r="AM6" i="5"/>
  <c r="BF6" i="5"/>
  <c r="BG7" i="5" s="1"/>
  <c r="BH8" i="5" s="1"/>
  <c r="BI9" i="5" s="1"/>
  <c r="BJ10" i="5" s="1"/>
  <c r="BC10" i="5"/>
  <c r="AW7" i="5"/>
  <c r="AX8" i="5" s="1"/>
  <c r="AY9" i="5" s="1"/>
  <c r="O8" i="5"/>
  <c r="P9" i="5" s="1"/>
  <c r="Q10" i="5" s="1"/>
  <c r="R11" i="5" s="1"/>
  <c r="S12" i="5" s="1"/>
  <c r="T13" i="5" s="1"/>
  <c r="U14" i="5" s="1"/>
  <c r="D9" i="5"/>
  <c r="BF7" i="5"/>
  <c r="BG8" i="5" s="1"/>
  <c r="BH9" i="5" s="1"/>
  <c r="BI10" i="5" s="1"/>
  <c r="BJ11" i="5" s="1"/>
  <c r="AZ8" i="5"/>
  <c r="BA9" i="5" s="1"/>
  <c r="BB10" i="5" s="1"/>
  <c r="H6" i="5"/>
  <c r="I7" i="5" s="1"/>
  <c r="J8" i="5" s="1"/>
  <c r="K9" i="5" s="1"/>
  <c r="G6" i="5"/>
  <c r="H7" i="5" s="1"/>
  <c r="I8" i="5" s="1"/>
  <c r="J9" i="5" s="1"/>
  <c r="K10" i="5" s="1"/>
  <c r="AD9" i="5"/>
  <c r="F7" i="5"/>
  <c r="E7" i="5"/>
  <c r="AR7" i="5"/>
  <c r="AW8" i="5"/>
  <c r="AX9" i="5" s="1"/>
  <c r="AY10" i="5" s="1"/>
  <c r="AJ8" i="5"/>
  <c r="BC9" i="5"/>
  <c r="W7" i="5"/>
  <c r="V7" i="5"/>
  <c r="BD6" i="5"/>
  <c r="AF7" i="5"/>
  <c r="AS6" i="5"/>
  <c r="AT7" i="5" s="1"/>
  <c r="AU8" i="5" s="1"/>
  <c r="AV9" i="5" s="1"/>
  <c r="BC8" i="5"/>
  <c r="Y6" i="5"/>
  <c r="Z7" i="5" s="1"/>
  <c r="AA8" i="5" s="1"/>
  <c r="AB9" i="5" s="1"/>
  <c r="AC10" i="5" s="1"/>
  <c r="X6" i="5"/>
  <c r="M7" i="5"/>
  <c r="N8" i="5" s="1"/>
  <c r="L7" i="5"/>
  <c r="FX7" i="4"/>
  <c r="FW7" i="4"/>
  <c r="EN6" i="4"/>
  <c r="EO7" i="4" s="1"/>
  <c r="EP8" i="4" s="1"/>
  <c r="EQ9" i="4" s="1"/>
  <c r="ER10" i="4" s="1"/>
  <c r="EM6" i="4"/>
  <c r="DY6" i="4"/>
  <c r="DZ7" i="4" s="1"/>
  <c r="EA8" i="4" s="1"/>
  <c r="EB9" i="4" s="1"/>
  <c r="DX6" i="4"/>
  <c r="CG6" i="4"/>
  <c r="CH7" i="4" s="1"/>
  <c r="CI8" i="4" s="1"/>
  <c r="CF6" i="4"/>
  <c r="CW8" i="4"/>
  <c r="CX9" i="4" s="1"/>
  <c r="CY10" i="4" s="1"/>
  <c r="EQ8" i="4"/>
  <c r="ER9" i="4" s="1"/>
  <c r="DP6" i="4"/>
  <c r="DQ7" i="4" s="1"/>
  <c r="DR8" i="4" s="1"/>
  <c r="DS9" i="4" s="1"/>
  <c r="AE8" i="4"/>
  <c r="AF9" i="4" s="1"/>
  <c r="AG10" i="4" s="1"/>
  <c r="AH11" i="4" s="1"/>
  <c r="FJ6" i="4"/>
  <c r="FK7" i="4" s="1"/>
  <c r="FL8" i="4" s="1"/>
  <c r="FM9" i="4" s="1"/>
  <c r="FN10" i="4" s="1"/>
  <c r="FI6" i="4"/>
  <c r="FB7" i="4"/>
  <c r="FA7" i="4"/>
  <c r="FD6" i="4"/>
  <c r="FE7" i="4" s="1"/>
  <c r="FF8" i="4" s="1"/>
  <c r="FG9" i="4" s="1"/>
  <c r="FH10" i="4" s="1"/>
  <c r="CW9" i="4"/>
  <c r="CX10" i="4" s="1"/>
  <c r="CY11" i="4" s="1"/>
  <c r="Z7" i="4"/>
  <c r="AA8" i="4" s="1"/>
  <c r="AB9" i="4" s="1"/>
  <c r="AC10" i="4" s="1"/>
  <c r="EW8" i="4"/>
  <c r="AJ7" i="4"/>
  <c r="AK8" i="4" s="1"/>
  <c r="AI7" i="4"/>
  <c r="ED6" i="4"/>
  <c r="EE7" i="4" s="1"/>
  <c r="EF8" i="4" s="1"/>
  <c r="EC6" i="4"/>
  <c r="CC6" i="4"/>
  <c r="CD7" i="4" s="1"/>
  <c r="CE8" i="4" s="1"/>
  <c r="CB6" i="4"/>
  <c r="ES7" i="4"/>
  <c r="ET8" i="4" s="1"/>
  <c r="EU9" i="4" s="1"/>
  <c r="EV10" i="4" s="1"/>
  <c r="BY6" i="4"/>
  <c r="BZ7" i="4" s="1"/>
  <c r="CA8" i="4" s="1"/>
  <c r="BX6" i="4"/>
  <c r="C17" i="4"/>
  <c r="W7" i="4"/>
  <c r="X8" i="4" s="1"/>
  <c r="V7" i="4"/>
  <c r="FT6" i="4"/>
  <c r="FU7" i="4" s="1"/>
  <c r="FV8" i="4" s="1"/>
  <c r="FS6" i="4"/>
  <c r="DI6" i="4"/>
  <c r="DJ7" i="4" s="1"/>
  <c r="DK8" i="4" s="1"/>
  <c r="DL9" i="4" s="1"/>
  <c r="DH6" i="4"/>
  <c r="DD8" i="4"/>
  <c r="DE9" i="4" s="1"/>
  <c r="DF10" i="4" s="1"/>
  <c r="DG11" i="4" s="1"/>
  <c r="Z8" i="4"/>
  <c r="AA9" i="4" s="1"/>
  <c r="AB10" i="4" s="1"/>
  <c r="AC11" i="4" s="1"/>
  <c r="F9" i="4"/>
  <c r="G10" i="4" s="1"/>
  <c r="H11" i="4" s="1"/>
  <c r="I12" i="4" s="1"/>
  <c r="J13" i="4" s="1"/>
  <c r="K14" i="4" s="1"/>
  <c r="L15" i="4" s="1"/>
  <c r="BE6" i="4"/>
  <c r="BF7" i="4" s="1"/>
  <c r="BG8" i="4" s="1"/>
  <c r="BD6" i="4"/>
  <c r="Y8" i="4"/>
  <c r="Z9" i="4" s="1"/>
  <c r="AA10" i="4" s="1"/>
  <c r="AB11" i="4" s="1"/>
  <c r="AC12" i="4" s="1"/>
  <c r="DD7" i="4"/>
  <c r="DE8" i="4" s="1"/>
  <c r="DF9" i="4" s="1"/>
  <c r="DG10" i="4" s="1"/>
  <c r="AW6" i="4"/>
  <c r="AX7" i="4" s="1"/>
  <c r="AY8" i="4" s="1"/>
  <c r="AV6" i="4"/>
  <c r="DL8" i="4"/>
  <c r="FQ7" i="4"/>
  <c r="FR8" i="4" s="1"/>
  <c r="EK8" i="4"/>
  <c r="EL9" i="4" s="1"/>
  <c r="AD8" i="4"/>
  <c r="DA6" i="4"/>
  <c r="DB7" i="4" s="1"/>
  <c r="DC8" i="4" s="1"/>
  <c r="DD9" i="4" s="1"/>
  <c r="DE10" i="4" s="1"/>
  <c r="DF11" i="4" s="1"/>
  <c r="DG12" i="4" s="1"/>
  <c r="CZ6" i="4"/>
  <c r="BU6" i="4"/>
  <c r="BV7" i="4" s="1"/>
  <c r="BW8" i="4" s="1"/>
  <c r="BT6" i="4"/>
  <c r="N8" i="4"/>
  <c r="O9" i="4" s="1"/>
  <c r="P10" i="4" s="1"/>
  <c r="M8" i="4"/>
  <c r="E9" i="4"/>
  <c r="D9" i="4"/>
  <c r="CO6" i="4"/>
  <c r="CP7" i="4" s="1"/>
  <c r="CQ8" i="4" s="1"/>
  <c r="CN6" i="4"/>
  <c r="EG8" i="4"/>
  <c r="EH9" i="4" s="1"/>
  <c r="EI10" i="4" s="1"/>
  <c r="EJ11" i="4" s="1"/>
  <c r="CK6" i="4"/>
  <c r="CL7" i="4" s="1"/>
  <c r="CM8" i="4" s="1"/>
  <c r="CJ6" i="4"/>
  <c r="FP7" i="4"/>
  <c r="FO7" i="4"/>
  <c r="BM6" i="4"/>
  <c r="BN7" i="4" s="1"/>
  <c r="BO8" i="4" s="1"/>
  <c r="BL6" i="4"/>
  <c r="DP7" i="4"/>
  <c r="DQ8" i="4" s="1"/>
  <c r="DR9" i="4" s="1"/>
  <c r="DS10" i="4" s="1"/>
  <c r="EK9" i="4"/>
  <c r="EL10" i="4" s="1"/>
  <c r="FD7" i="4"/>
  <c r="FE8" i="4" s="1"/>
  <c r="FF9" i="4" s="1"/>
  <c r="FG10" i="4" s="1"/>
  <c r="FH11" i="4" s="1"/>
  <c r="BA6" i="4"/>
  <c r="BB7" i="4" s="1"/>
  <c r="BC8" i="4" s="1"/>
  <c r="AZ6" i="4"/>
  <c r="F8" i="4"/>
  <c r="G9" i="4" s="1"/>
  <c r="H10" i="4" s="1"/>
  <c r="I11" i="4" s="1"/>
  <c r="J12" i="4" s="1"/>
  <c r="K13" i="4" s="1"/>
  <c r="L14" i="4" s="1"/>
  <c r="FC7" i="4"/>
  <c r="FD8" i="4" s="1"/>
  <c r="FE9" i="4" s="1"/>
  <c r="FF10" i="4" s="1"/>
  <c r="FG11" i="4" s="1"/>
  <c r="FH12" i="4" s="1"/>
  <c r="R8" i="4"/>
  <c r="S9" i="4" s="1"/>
  <c r="T10" i="4" s="1"/>
  <c r="U11" i="4" s="1"/>
  <c r="Q8" i="4"/>
  <c r="CS6" i="4"/>
  <c r="CT7" i="4" s="1"/>
  <c r="CU8" i="4" s="1"/>
  <c r="CV9" i="4" s="1"/>
  <c r="CW10" i="4" s="1"/>
  <c r="CX11" i="4" s="1"/>
  <c r="CY12" i="4" s="1"/>
  <c r="CR6" i="4"/>
  <c r="BP6" i="4"/>
  <c r="BQ6" i="4"/>
  <c r="BR7" i="4" s="1"/>
  <c r="BS8" i="4" s="1"/>
  <c r="EX7" i="4"/>
  <c r="EY8" i="4" s="1"/>
  <c r="EZ9" i="4" s="1"/>
  <c r="DO7" i="4"/>
  <c r="DP8" i="4" s="1"/>
  <c r="DQ9" i="4" s="1"/>
  <c r="DR10" i="4" s="1"/>
  <c r="DS11" i="4" s="1"/>
  <c r="FY6" i="4"/>
  <c r="DM7" i="4"/>
  <c r="DN8" i="4" s="1"/>
  <c r="DU6" i="4"/>
  <c r="DV7" i="4" s="1"/>
  <c r="DW8" i="4" s="1"/>
  <c r="DT6" i="4"/>
  <c r="AP7" i="4"/>
  <c r="AQ8" i="4" s="1"/>
  <c r="AR9" i="4" s="1"/>
  <c r="AS10" i="4" s="1"/>
  <c r="AT11" i="4" s="1"/>
  <c r="AU12" i="4" s="1"/>
  <c r="AO7" i="4"/>
  <c r="BI6" i="4"/>
  <c r="BJ7" i="4" s="1"/>
  <c r="BK8" i="4" s="1"/>
  <c r="BH6" i="4"/>
  <c r="AL7" i="4"/>
  <c r="AM8" i="4" s="1"/>
  <c r="AN9" i="4" s="1"/>
  <c r="EG7" i="4"/>
  <c r="EH8" i="4" s="1"/>
  <c r="EI9" i="4" s="1"/>
  <c r="EJ10" i="4" s="1"/>
  <c r="AE7" i="4"/>
  <c r="AF8" i="4" s="1"/>
  <c r="AG9" i="4" s="1"/>
  <c r="AH10" i="4" s="1"/>
  <c r="P6" i="1"/>
  <c r="Q7" i="1" s="1"/>
  <c r="R8" i="1" s="1"/>
  <c r="O6" i="1"/>
  <c r="J9" i="1"/>
  <c r="K9" i="1"/>
  <c r="L10" i="1" s="1"/>
  <c r="M11" i="1" s="1"/>
  <c r="N12" i="1" s="1"/>
  <c r="T6" i="1"/>
  <c r="U7" i="1" s="1"/>
  <c r="S6" i="1"/>
  <c r="H8" i="1"/>
  <c r="I9" i="1" s="1"/>
  <c r="G8" i="1"/>
  <c r="B10" i="1"/>
  <c r="C9" i="1"/>
  <c r="D10" i="1" s="1"/>
  <c r="E11" i="1" s="1"/>
  <c r="F12" i="1" s="1"/>
  <c r="AG8" i="5" l="1"/>
  <c r="AH9" i="5" s="1"/>
  <c r="AI10" i="5" s="1"/>
  <c r="AF8" i="5"/>
  <c r="M8" i="5"/>
  <c r="N9" i="5" s="1"/>
  <c r="L8" i="5"/>
  <c r="O9" i="5"/>
  <c r="P10" i="5" s="1"/>
  <c r="Q11" i="5" s="1"/>
  <c r="R12" i="5" s="1"/>
  <c r="S13" i="5" s="1"/>
  <c r="T14" i="5" s="1"/>
  <c r="U15" i="5" s="1"/>
  <c r="W8" i="5"/>
  <c r="V8" i="5"/>
  <c r="AS7" i="5"/>
  <c r="AT8" i="5" s="1"/>
  <c r="AU9" i="5" s="1"/>
  <c r="AV10" i="5" s="1"/>
  <c r="AE10" i="5"/>
  <c r="AD10" i="5"/>
  <c r="D10" i="5"/>
  <c r="AZ9" i="5"/>
  <c r="BA10" i="5" s="1"/>
  <c r="BB11" i="5" s="1"/>
  <c r="AN7" i="5"/>
  <c r="AO8" i="5" s="1"/>
  <c r="AP9" i="5" s="1"/>
  <c r="AQ10" i="5" s="1"/>
  <c r="AM7" i="5"/>
  <c r="AK9" i="5"/>
  <c r="AL10" i="5" s="1"/>
  <c r="AJ9" i="5"/>
  <c r="AZ11" i="5"/>
  <c r="BA12" i="5" s="1"/>
  <c r="BB13" i="5" s="1"/>
  <c r="G8" i="5"/>
  <c r="H9" i="5" s="1"/>
  <c r="I10" i="5" s="1"/>
  <c r="J11" i="5" s="1"/>
  <c r="K12" i="5" s="1"/>
  <c r="G7" i="5"/>
  <c r="H8" i="5" s="1"/>
  <c r="I9" i="5" s="1"/>
  <c r="J10" i="5" s="1"/>
  <c r="K11" i="5" s="1"/>
  <c r="AW9" i="5"/>
  <c r="AX10" i="5" s="1"/>
  <c r="AY11" i="5" s="1"/>
  <c r="AZ12" i="5" s="1"/>
  <c r="BA13" i="5" s="1"/>
  <c r="BB14" i="5" s="1"/>
  <c r="F8" i="5"/>
  <c r="G9" i="5" s="1"/>
  <c r="H10" i="5" s="1"/>
  <c r="I11" i="5" s="1"/>
  <c r="J12" i="5" s="1"/>
  <c r="K13" i="5" s="1"/>
  <c r="E8" i="5"/>
  <c r="Y7" i="5"/>
  <c r="Z8" i="5" s="1"/>
  <c r="AA9" i="5" s="1"/>
  <c r="AB10" i="5" s="1"/>
  <c r="AC11" i="5" s="1"/>
  <c r="X7" i="5"/>
  <c r="Y8" i="5" s="1"/>
  <c r="Z9" i="5" s="1"/>
  <c r="AA10" i="5" s="1"/>
  <c r="AB11" i="5" s="1"/>
  <c r="AC12" i="5" s="1"/>
  <c r="AD11" i="5"/>
  <c r="BE7" i="5"/>
  <c r="BF8" i="5" s="1"/>
  <c r="BG9" i="5" s="1"/>
  <c r="BH10" i="5" s="1"/>
  <c r="BI11" i="5" s="1"/>
  <c r="BJ12" i="5" s="1"/>
  <c r="BD7" i="5"/>
  <c r="AS8" i="5"/>
  <c r="AT9" i="5" s="1"/>
  <c r="AU10" i="5" s="1"/>
  <c r="AV11" i="5" s="1"/>
  <c r="AR8" i="5"/>
  <c r="BC11" i="5"/>
  <c r="AZ10" i="5"/>
  <c r="BA11" i="5" s="1"/>
  <c r="BB12" i="5" s="1"/>
  <c r="BQ7" i="4"/>
  <c r="BR8" i="4" s="1"/>
  <c r="BS9" i="4" s="1"/>
  <c r="BP7" i="4"/>
  <c r="FP8" i="4"/>
  <c r="FO8" i="4"/>
  <c r="DA7" i="4"/>
  <c r="DB8" i="4" s="1"/>
  <c r="DC9" i="4" s="1"/>
  <c r="DD10" i="4" s="1"/>
  <c r="DE11" i="4" s="1"/>
  <c r="DF12" i="4" s="1"/>
  <c r="DG13" i="4" s="1"/>
  <c r="CZ7" i="4"/>
  <c r="AW7" i="4"/>
  <c r="AX8" i="4" s="1"/>
  <c r="AY9" i="4" s="1"/>
  <c r="AV7" i="4"/>
  <c r="BY7" i="4"/>
  <c r="BZ8" i="4" s="1"/>
  <c r="CA9" i="4" s="1"/>
  <c r="BX7" i="4"/>
  <c r="EX9" i="4"/>
  <c r="EY10" i="4" s="1"/>
  <c r="EZ11" i="4" s="1"/>
  <c r="FB8" i="4"/>
  <c r="FA8" i="4"/>
  <c r="CG7" i="4"/>
  <c r="CH8" i="4" s="1"/>
  <c r="CI9" i="4" s="1"/>
  <c r="CF7" i="4"/>
  <c r="BI7" i="4"/>
  <c r="BJ8" i="4" s="1"/>
  <c r="BK9" i="4" s="1"/>
  <c r="BH7" i="4"/>
  <c r="FQ8" i="4"/>
  <c r="FR9" i="4" s="1"/>
  <c r="CO7" i="4"/>
  <c r="CP8" i="4" s="1"/>
  <c r="CQ9" i="4" s="1"/>
  <c r="CN7" i="4"/>
  <c r="F10" i="4"/>
  <c r="G11" i="4" s="1"/>
  <c r="H12" i="4" s="1"/>
  <c r="I13" i="4" s="1"/>
  <c r="J14" i="4" s="1"/>
  <c r="K15" i="4" s="1"/>
  <c r="L16" i="4" s="1"/>
  <c r="BU7" i="4"/>
  <c r="BV8" i="4" s="1"/>
  <c r="BW9" i="4" s="1"/>
  <c r="BT7" i="4"/>
  <c r="BE7" i="4"/>
  <c r="BF8" i="4" s="1"/>
  <c r="BG9" i="4" s="1"/>
  <c r="BD7" i="4"/>
  <c r="AL8" i="4"/>
  <c r="AM9" i="4" s="1"/>
  <c r="AN10" i="4" s="1"/>
  <c r="Y9" i="4"/>
  <c r="Z10" i="4" s="1"/>
  <c r="AA11" i="4" s="1"/>
  <c r="AB12" i="4" s="1"/>
  <c r="AC13" i="4" s="1"/>
  <c r="CC7" i="4"/>
  <c r="CD8" i="4" s="1"/>
  <c r="CE9" i="4" s="1"/>
  <c r="CB7" i="4"/>
  <c r="ED7" i="4"/>
  <c r="EE8" i="4" s="1"/>
  <c r="EF9" i="4" s="1"/>
  <c r="EC7" i="4"/>
  <c r="FC8" i="4"/>
  <c r="FD9" i="4" s="1"/>
  <c r="FE10" i="4" s="1"/>
  <c r="FF11" i="4" s="1"/>
  <c r="FG12" i="4" s="1"/>
  <c r="FH13" i="4" s="1"/>
  <c r="DY7" i="4"/>
  <c r="DZ8" i="4" s="1"/>
  <c r="EA9" i="4" s="1"/>
  <c r="EB10" i="4" s="1"/>
  <c r="DX7" i="4"/>
  <c r="FX8" i="4"/>
  <c r="FY9" i="4" s="1"/>
  <c r="FW8" i="4"/>
  <c r="BA7" i="4"/>
  <c r="BB8" i="4" s="1"/>
  <c r="BC9" i="4" s="1"/>
  <c r="AZ7" i="4"/>
  <c r="BM7" i="4"/>
  <c r="BN8" i="4" s="1"/>
  <c r="BO9" i="4" s="1"/>
  <c r="BL7" i="4"/>
  <c r="E10" i="4"/>
  <c r="F11" i="4" s="1"/>
  <c r="G12" i="4" s="1"/>
  <c r="H13" i="4" s="1"/>
  <c r="I14" i="4" s="1"/>
  <c r="J15" i="4" s="1"/>
  <c r="K16" i="4" s="1"/>
  <c r="L17" i="4" s="1"/>
  <c r="D10" i="4"/>
  <c r="W8" i="4"/>
  <c r="X9" i="4" s="1"/>
  <c r="Y10" i="4" s="1"/>
  <c r="Z11" i="4" s="1"/>
  <c r="AA12" i="4" s="1"/>
  <c r="AB13" i="4" s="1"/>
  <c r="AC14" i="4" s="1"/>
  <c r="V8" i="4"/>
  <c r="AJ8" i="4"/>
  <c r="AK9" i="4" s="1"/>
  <c r="AI8" i="4"/>
  <c r="FZ7" i="4"/>
  <c r="GA8" i="4" s="1"/>
  <c r="GB9" i="4" s="1"/>
  <c r="FY7" i="4"/>
  <c r="CS7" i="4"/>
  <c r="CT8" i="4" s="1"/>
  <c r="CU9" i="4" s="1"/>
  <c r="CV10" i="4" s="1"/>
  <c r="CW11" i="4" s="1"/>
  <c r="CX12" i="4" s="1"/>
  <c r="CY13" i="4" s="1"/>
  <c r="CR7" i="4"/>
  <c r="ES8" i="4"/>
  <c r="EK10" i="4"/>
  <c r="EL11" i="4" s="1"/>
  <c r="CK7" i="4"/>
  <c r="CL8" i="4" s="1"/>
  <c r="CM9" i="4" s="1"/>
  <c r="CJ7" i="4"/>
  <c r="N9" i="4"/>
  <c r="O10" i="4" s="1"/>
  <c r="P11" i="4" s="1"/>
  <c r="M9" i="4"/>
  <c r="AE9" i="4"/>
  <c r="AF10" i="4" s="1"/>
  <c r="AG11" i="4" s="1"/>
  <c r="AH12" i="4" s="1"/>
  <c r="FT7" i="4"/>
  <c r="FU8" i="4" s="1"/>
  <c r="FV9" i="4" s="1"/>
  <c r="FS7" i="4"/>
  <c r="C18" i="4"/>
  <c r="EG9" i="4"/>
  <c r="EH10" i="4" s="1"/>
  <c r="EI11" i="4" s="1"/>
  <c r="EJ12" i="4" s="1"/>
  <c r="EX8" i="4"/>
  <c r="EY9" i="4" s="1"/>
  <c r="EZ10" i="4" s="1"/>
  <c r="FJ7" i="4"/>
  <c r="FK8" i="4" s="1"/>
  <c r="FL9" i="4" s="1"/>
  <c r="FM10" i="4" s="1"/>
  <c r="FN11" i="4" s="1"/>
  <c r="FI7" i="4"/>
  <c r="FY8" i="4"/>
  <c r="DU7" i="4"/>
  <c r="DV8" i="4" s="1"/>
  <c r="DW9" i="4" s="1"/>
  <c r="DT7" i="4"/>
  <c r="EK11" i="4"/>
  <c r="EL12" i="4" s="1"/>
  <c r="AP8" i="4"/>
  <c r="AQ9" i="4" s="1"/>
  <c r="AR10" i="4" s="1"/>
  <c r="AS11" i="4" s="1"/>
  <c r="AT12" i="4" s="1"/>
  <c r="AU13" i="4" s="1"/>
  <c r="AO8" i="4"/>
  <c r="DM8" i="4"/>
  <c r="DN9" i="4" s="1"/>
  <c r="R9" i="4"/>
  <c r="S10" i="4" s="1"/>
  <c r="T11" i="4" s="1"/>
  <c r="U12" i="4" s="1"/>
  <c r="Q9" i="4"/>
  <c r="AD9" i="4"/>
  <c r="EW9" i="4"/>
  <c r="DI7" i="4"/>
  <c r="DJ8" i="4" s="1"/>
  <c r="DK9" i="4" s="1"/>
  <c r="DL10" i="4" s="1"/>
  <c r="DH7" i="4"/>
  <c r="FW9" i="4"/>
  <c r="DO8" i="4"/>
  <c r="DP9" i="4" s="1"/>
  <c r="DQ10" i="4" s="1"/>
  <c r="DR11" i="4" s="1"/>
  <c r="DS12" i="4" s="1"/>
  <c r="EN7" i="4"/>
  <c r="EO8" i="4" s="1"/>
  <c r="EP9" i="4" s="1"/>
  <c r="EQ10" i="4" s="1"/>
  <c r="ER11" i="4" s="1"/>
  <c r="EM7" i="4"/>
  <c r="P7" i="1"/>
  <c r="Q8" i="1" s="1"/>
  <c r="R9" i="1" s="1"/>
  <c r="O7" i="1"/>
  <c r="T7" i="1"/>
  <c r="U8" i="1" s="1"/>
  <c r="S7" i="1"/>
  <c r="K10" i="1"/>
  <c r="L11" i="1" s="1"/>
  <c r="M12" i="1" s="1"/>
  <c r="N13" i="1" s="1"/>
  <c r="J10" i="1"/>
  <c r="H9" i="1"/>
  <c r="I10" i="1" s="1"/>
  <c r="G9" i="1"/>
  <c r="B11" i="1"/>
  <c r="C10" i="1"/>
  <c r="D11" i="1" s="1"/>
  <c r="E12" i="1" s="1"/>
  <c r="F13" i="1" s="1"/>
  <c r="F9" i="5" l="1"/>
  <c r="G10" i="5" s="1"/>
  <c r="H11" i="5" s="1"/>
  <c r="I12" i="5" s="1"/>
  <c r="J13" i="5" s="1"/>
  <c r="K14" i="5" s="1"/>
  <c r="E9" i="5"/>
  <c r="AS9" i="5"/>
  <c r="AT10" i="5" s="1"/>
  <c r="AU11" i="5" s="1"/>
  <c r="AV12" i="5" s="1"/>
  <c r="AR9" i="5"/>
  <c r="BC12" i="5"/>
  <c r="AG9" i="5"/>
  <c r="AH10" i="5" s="1"/>
  <c r="AI11" i="5" s="1"/>
  <c r="AF9" i="5"/>
  <c r="AW11" i="5"/>
  <c r="AX12" i="5" s="1"/>
  <c r="AY13" i="5" s="1"/>
  <c r="AZ14" i="5" s="1"/>
  <c r="BA15" i="5" s="1"/>
  <c r="BB16" i="5" s="1"/>
  <c r="AD13" i="5"/>
  <c r="AN8" i="5"/>
  <c r="AO9" i="5" s="1"/>
  <c r="AP10" i="5" s="1"/>
  <c r="AQ11" i="5" s="1"/>
  <c r="AM8" i="5"/>
  <c r="D11" i="5"/>
  <c r="W9" i="5"/>
  <c r="V9" i="5"/>
  <c r="M9" i="5"/>
  <c r="N10" i="5" s="1"/>
  <c r="L9" i="5"/>
  <c r="BC14" i="5"/>
  <c r="AW10" i="5"/>
  <c r="AX11" i="5" s="1"/>
  <c r="AY12" i="5" s="1"/>
  <c r="AZ13" i="5" s="1"/>
  <c r="BA14" i="5" s="1"/>
  <c r="BB15" i="5" s="1"/>
  <c r="BC13" i="5"/>
  <c r="BE8" i="5"/>
  <c r="BF9" i="5" s="1"/>
  <c r="BG10" i="5" s="1"/>
  <c r="BH11" i="5" s="1"/>
  <c r="BI12" i="5" s="1"/>
  <c r="BJ13" i="5" s="1"/>
  <c r="BD8" i="5"/>
  <c r="AD12" i="5"/>
  <c r="X8" i="5"/>
  <c r="Y9" i="5" s="1"/>
  <c r="Z10" i="5" s="1"/>
  <c r="AA11" i="5" s="1"/>
  <c r="AB12" i="5" s="1"/>
  <c r="AC13" i="5" s="1"/>
  <c r="AD14" i="5" s="1"/>
  <c r="AK10" i="5"/>
  <c r="AL11" i="5" s="1"/>
  <c r="AJ10" i="5"/>
  <c r="AE11" i="5"/>
  <c r="O10" i="5"/>
  <c r="P11" i="5" s="1"/>
  <c r="Q12" i="5" s="1"/>
  <c r="R13" i="5" s="1"/>
  <c r="S14" i="5" s="1"/>
  <c r="T15" i="5" s="1"/>
  <c r="U16" i="5" s="1"/>
  <c r="EX10" i="4"/>
  <c r="EY11" i="4" s="1"/>
  <c r="EZ12" i="4" s="1"/>
  <c r="EW10" i="4"/>
  <c r="FT8" i="4"/>
  <c r="FU9" i="4" s="1"/>
  <c r="FV10" i="4" s="1"/>
  <c r="FW11" i="4" s="1"/>
  <c r="FS8" i="4"/>
  <c r="ET9" i="4"/>
  <c r="EU10" i="4" s="1"/>
  <c r="EV11" i="4" s="1"/>
  <c r="ES9" i="4"/>
  <c r="R10" i="4"/>
  <c r="S11" i="4" s="1"/>
  <c r="T12" i="4" s="1"/>
  <c r="U13" i="4" s="1"/>
  <c r="Q10" i="4"/>
  <c r="DU8" i="4"/>
  <c r="DV9" i="4" s="1"/>
  <c r="DW10" i="4" s="1"/>
  <c r="DT8" i="4"/>
  <c r="FW10" i="4"/>
  <c r="CK8" i="4"/>
  <c r="CL9" i="4" s="1"/>
  <c r="CM10" i="4" s="1"/>
  <c r="CJ8" i="4"/>
  <c r="CS8" i="4"/>
  <c r="CT9" i="4" s="1"/>
  <c r="CU10" i="4" s="1"/>
  <c r="CV11" i="4" s="1"/>
  <c r="CW12" i="4" s="1"/>
  <c r="CX13" i="4" s="1"/>
  <c r="CY14" i="4" s="1"/>
  <c r="CR8" i="4"/>
  <c r="BM8" i="4"/>
  <c r="BN9" i="4" s="1"/>
  <c r="BO10" i="4" s="1"/>
  <c r="BL8" i="4"/>
  <c r="DY8" i="4"/>
  <c r="DZ9" i="4" s="1"/>
  <c r="EA10" i="4" s="1"/>
  <c r="EB11" i="4" s="1"/>
  <c r="DX8" i="4"/>
  <c r="AL9" i="4"/>
  <c r="AM10" i="4" s="1"/>
  <c r="AN11" i="4" s="1"/>
  <c r="CO8" i="4"/>
  <c r="CP9" i="4" s="1"/>
  <c r="CQ10" i="4" s="1"/>
  <c r="CN8" i="4"/>
  <c r="BY8" i="4"/>
  <c r="BZ9" i="4" s="1"/>
  <c r="CA10" i="4" s="1"/>
  <c r="BX8" i="4"/>
  <c r="FP9" i="4"/>
  <c r="FO9" i="4"/>
  <c r="DO10" i="4"/>
  <c r="DP11" i="4" s="1"/>
  <c r="DQ12" i="4" s="1"/>
  <c r="DR13" i="4" s="1"/>
  <c r="DS14" i="4" s="1"/>
  <c r="FJ8" i="4"/>
  <c r="FK9" i="4" s="1"/>
  <c r="FL10" i="4" s="1"/>
  <c r="FM11" i="4" s="1"/>
  <c r="FN12" i="4" s="1"/>
  <c r="FI8" i="4"/>
  <c r="CG8" i="4"/>
  <c r="CH9" i="4" s="1"/>
  <c r="CI10" i="4" s="1"/>
  <c r="CF8" i="4"/>
  <c r="AW8" i="4"/>
  <c r="AX9" i="4" s="1"/>
  <c r="AY10" i="4" s="1"/>
  <c r="AV8" i="4"/>
  <c r="BQ8" i="4"/>
  <c r="BR9" i="4" s="1"/>
  <c r="BS10" i="4" s="1"/>
  <c r="BP8" i="4"/>
  <c r="DM9" i="4"/>
  <c r="AE10" i="4"/>
  <c r="AF11" i="4" s="1"/>
  <c r="AG12" i="4" s="1"/>
  <c r="AH13" i="4" s="1"/>
  <c r="AD10" i="4"/>
  <c r="AP9" i="4"/>
  <c r="AQ10" i="4" s="1"/>
  <c r="AR11" i="4" s="1"/>
  <c r="AS12" i="4" s="1"/>
  <c r="AT13" i="4" s="1"/>
  <c r="AU14" i="4" s="1"/>
  <c r="AO9" i="4"/>
  <c r="N10" i="4"/>
  <c r="O11" i="4" s="1"/>
  <c r="P12" i="4" s="1"/>
  <c r="M10" i="4"/>
  <c r="AJ9" i="4"/>
  <c r="AK10" i="4" s="1"/>
  <c r="AI9" i="4"/>
  <c r="ED8" i="4"/>
  <c r="EE9" i="4" s="1"/>
  <c r="EF10" i="4" s="1"/>
  <c r="EG11" i="4" s="1"/>
  <c r="EH12" i="4" s="1"/>
  <c r="EI13" i="4" s="1"/>
  <c r="EJ14" i="4" s="1"/>
  <c r="EC8" i="4"/>
  <c r="BE8" i="4"/>
  <c r="BF9" i="4" s="1"/>
  <c r="BG10" i="4" s="1"/>
  <c r="BD8" i="4"/>
  <c r="BU8" i="4"/>
  <c r="BV9" i="4" s="1"/>
  <c r="BW10" i="4" s="1"/>
  <c r="BT8" i="4"/>
  <c r="BI8" i="4"/>
  <c r="BJ9" i="4" s="1"/>
  <c r="BK10" i="4" s="1"/>
  <c r="BH8" i="4"/>
  <c r="FB9" i="4"/>
  <c r="FA9" i="4"/>
  <c r="FQ9" i="4"/>
  <c r="FR10" i="4" s="1"/>
  <c r="DO9" i="4"/>
  <c r="DP10" i="4" s="1"/>
  <c r="DQ11" i="4" s="1"/>
  <c r="DR12" i="4" s="1"/>
  <c r="DS13" i="4" s="1"/>
  <c r="EN8" i="4"/>
  <c r="EO9" i="4" s="1"/>
  <c r="EP10" i="4" s="1"/>
  <c r="EQ11" i="4" s="1"/>
  <c r="ER12" i="4" s="1"/>
  <c r="EM8" i="4"/>
  <c r="EK12" i="4"/>
  <c r="EL13" i="4" s="1"/>
  <c r="W9" i="4"/>
  <c r="X10" i="4" s="1"/>
  <c r="Y11" i="4" s="1"/>
  <c r="Z12" i="4" s="1"/>
  <c r="AA13" i="4" s="1"/>
  <c r="AB14" i="4" s="1"/>
  <c r="AC15" i="4" s="1"/>
  <c r="V9" i="4"/>
  <c r="CC8" i="4"/>
  <c r="CD9" i="4" s="1"/>
  <c r="CE10" i="4" s="1"/>
  <c r="CB8" i="4"/>
  <c r="DI8" i="4"/>
  <c r="DJ9" i="4" s="1"/>
  <c r="DK10" i="4" s="1"/>
  <c r="DL11" i="4" s="1"/>
  <c r="DH8" i="4"/>
  <c r="C19" i="4"/>
  <c r="FZ8" i="4"/>
  <c r="GA9" i="4" s="1"/>
  <c r="GB10" i="4" s="1"/>
  <c r="E11" i="4"/>
  <c r="F12" i="4" s="1"/>
  <c r="G13" i="4" s="1"/>
  <c r="H14" i="4" s="1"/>
  <c r="I15" i="4" s="1"/>
  <c r="J16" i="4" s="1"/>
  <c r="K17" i="4" s="1"/>
  <c r="L18" i="4" s="1"/>
  <c r="D11" i="4"/>
  <c r="BA8" i="4"/>
  <c r="BB9" i="4" s="1"/>
  <c r="BC10" i="4" s="1"/>
  <c r="AZ8" i="4"/>
  <c r="FX9" i="4"/>
  <c r="FY10" i="4" s="1"/>
  <c r="EG10" i="4"/>
  <c r="EH11" i="4" s="1"/>
  <c r="EI12" i="4" s="1"/>
  <c r="EJ13" i="4" s="1"/>
  <c r="FC9" i="4"/>
  <c r="FD10" i="4" s="1"/>
  <c r="FE11" i="4" s="1"/>
  <c r="FF12" i="4" s="1"/>
  <c r="FG13" i="4" s="1"/>
  <c r="FH14" i="4" s="1"/>
  <c r="DA8" i="4"/>
  <c r="DB9" i="4" s="1"/>
  <c r="DC10" i="4" s="1"/>
  <c r="DD11" i="4" s="1"/>
  <c r="DE12" i="4" s="1"/>
  <c r="DF13" i="4" s="1"/>
  <c r="DG14" i="4" s="1"/>
  <c r="CZ8" i="4"/>
  <c r="J11" i="1"/>
  <c r="K11" i="1"/>
  <c r="L12" i="1" s="1"/>
  <c r="M13" i="1" s="1"/>
  <c r="N14" i="1" s="1"/>
  <c r="P8" i="1"/>
  <c r="Q9" i="1" s="1"/>
  <c r="R10" i="1" s="1"/>
  <c r="O8" i="1"/>
  <c r="T8" i="1"/>
  <c r="U9" i="1" s="1"/>
  <c r="S8" i="1"/>
  <c r="H10" i="1"/>
  <c r="I11" i="1" s="1"/>
  <c r="G10" i="1"/>
  <c r="B12" i="1"/>
  <c r="C11" i="1"/>
  <c r="D12" i="1" s="1"/>
  <c r="E13" i="1" s="1"/>
  <c r="F14" i="1" s="1"/>
  <c r="W10" i="5" l="1"/>
  <c r="V10" i="5"/>
  <c r="X9" i="5"/>
  <c r="Y10" i="5" s="1"/>
  <c r="Z11" i="5" s="1"/>
  <c r="AA12" i="5" s="1"/>
  <c r="AB13" i="5" s="1"/>
  <c r="AC14" i="5" s="1"/>
  <c r="AD15" i="5" s="1"/>
  <c r="O11" i="5"/>
  <c r="P12" i="5" s="1"/>
  <c r="Q13" i="5" s="1"/>
  <c r="R14" i="5" s="1"/>
  <c r="S15" i="5" s="1"/>
  <c r="T16" i="5" s="1"/>
  <c r="U17" i="5" s="1"/>
  <c r="D12" i="5"/>
  <c r="AG10" i="5"/>
  <c r="AH11" i="5" s="1"/>
  <c r="AI12" i="5" s="1"/>
  <c r="AF10" i="5"/>
  <c r="X10" i="5"/>
  <c r="Y11" i="5" s="1"/>
  <c r="Z12" i="5" s="1"/>
  <c r="AA13" i="5" s="1"/>
  <c r="AB14" i="5" s="1"/>
  <c r="AC15" i="5" s="1"/>
  <c r="AD16" i="5" s="1"/>
  <c r="AS10" i="5"/>
  <c r="AT11" i="5" s="1"/>
  <c r="AU12" i="5" s="1"/>
  <c r="AV13" i="5" s="1"/>
  <c r="AR10" i="5"/>
  <c r="AN9" i="5"/>
  <c r="AO10" i="5" s="1"/>
  <c r="AP11" i="5" s="1"/>
  <c r="AQ12" i="5" s="1"/>
  <c r="AM9" i="5"/>
  <c r="F10" i="5"/>
  <c r="G11" i="5" s="1"/>
  <c r="H12" i="5" s="1"/>
  <c r="I13" i="5" s="1"/>
  <c r="J14" i="5" s="1"/>
  <c r="K15" i="5" s="1"/>
  <c r="E10" i="5"/>
  <c r="AE12" i="5"/>
  <c r="AK11" i="5"/>
  <c r="AL12" i="5" s="1"/>
  <c r="BE9" i="5"/>
  <c r="BF10" i="5" s="1"/>
  <c r="BG11" i="5" s="1"/>
  <c r="BH12" i="5" s="1"/>
  <c r="BI13" i="5" s="1"/>
  <c r="BJ14" i="5" s="1"/>
  <c r="BD9" i="5"/>
  <c r="AJ11" i="5"/>
  <c r="AK12" i="5" s="1"/>
  <c r="AL13" i="5" s="1"/>
  <c r="M10" i="5"/>
  <c r="N11" i="5" s="1"/>
  <c r="L10" i="5"/>
  <c r="BC15" i="5"/>
  <c r="BC16" i="5" s="1"/>
  <c r="AW12" i="5"/>
  <c r="AX13" i="5" s="1"/>
  <c r="AY14" i="5" s="1"/>
  <c r="AZ15" i="5" s="1"/>
  <c r="BA16" i="5" s="1"/>
  <c r="BB17" i="5" s="1"/>
  <c r="W10" i="4"/>
  <c r="X11" i="4" s="1"/>
  <c r="Y12" i="4" s="1"/>
  <c r="Z13" i="4" s="1"/>
  <c r="AA14" i="4" s="1"/>
  <c r="AB15" i="4" s="1"/>
  <c r="AC16" i="4" s="1"/>
  <c r="V10" i="4"/>
  <c r="BI9" i="4"/>
  <c r="BJ10" i="4" s="1"/>
  <c r="BK11" i="4" s="1"/>
  <c r="BH9" i="4"/>
  <c r="AJ10" i="4"/>
  <c r="AK11" i="4" s="1"/>
  <c r="AI10" i="4"/>
  <c r="N11" i="4"/>
  <c r="O12" i="4" s="1"/>
  <c r="P13" i="4" s="1"/>
  <c r="M11" i="4"/>
  <c r="AP10" i="4"/>
  <c r="AQ11" i="4" s="1"/>
  <c r="AR12" i="4" s="1"/>
  <c r="AS13" i="4" s="1"/>
  <c r="AT14" i="4" s="1"/>
  <c r="AU15" i="4" s="1"/>
  <c r="AO10" i="4"/>
  <c r="AW9" i="4"/>
  <c r="AX10" i="4" s="1"/>
  <c r="AY11" i="4" s="1"/>
  <c r="AV9" i="4"/>
  <c r="DU9" i="4"/>
  <c r="DV10" i="4" s="1"/>
  <c r="DW11" i="4" s="1"/>
  <c r="DT9" i="4"/>
  <c r="AL10" i="4"/>
  <c r="AM11" i="4" s="1"/>
  <c r="AN12" i="4" s="1"/>
  <c r="EN9" i="4"/>
  <c r="EO10" i="4" s="1"/>
  <c r="EP11" i="4" s="1"/>
  <c r="EQ12" i="4" s="1"/>
  <c r="ER13" i="4" s="1"/>
  <c r="EM9" i="4"/>
  <c r="BE9" i="4"/>
  <c r="BF10" i="4" s="1"/>
  <c r="BG11" i="4" s="1"/>
  <c r="BD9" i="4"/>
  <c r="DN10" i="4"/>
  <c r="DO11" i="4" s="1"/>
  <c r="DP12" i="4" s="1"/>
  <c r="DQ13" i="4" s="1"/>
  <c r="DR14" i="4" s="1"/>
  <c r="DS15" i="4" s="1"/>
  <c r="DM10" i="4"/>
  <c r="CO9" i="4"/>
  <c r="CP10" i="4" s="1"/>
  <c r="CQ11" i="4" s="1"/>
  <c r="CN9" i="4"/>
  <c r="DY9" i="4"/>
  <c r="DZ10" i="4" s="1"/>
  <c r="EA11" i="4" s="1"/>
  <c r="EB12" i="4" s="1"/>
  <c r="DX9" i="4"/>
  <c r="ET10" i="4"/>
  <c r="EU11" i="4" s="1"/>
  <c r="EV12" i="4" s="1"/>
  <c r="ES10" i="4"/>
  <c r="EK13" i="4"/>
  <c r="EL14" i="4" s="1"/>
  <c r="FQ10" i="4"/>
  <c r="FR11" i="4" s="1"/>
  <c r="CK9" i="4"/>
  <c r="CL10" i="4" s="1"/>
  <c r="CM11" i="4" s="1"/>
  <c r="CJ9" i="4"/>
  <c r="BA9" i="4"/>
  <c r="BB10" i="4" s="1"/>
  <c r="BC11" i="4" s="1"/>
  <c r="AZ9" i="4"/>
  <c r="C20" i="4"/>
  <c r="CC9" i="4"/>
  <c r="CD10" i="4" s="1"/>
  <c r="CE11" i="4" s="1"/>
  <c r="CB9" i="4"/>
  <c r="DI9" i="4"/>
  <c r="DJ10" i="4" s="1"/>
  <c r="DK11" i="4" s="1"/>
  <c r="DL12" i="4" s="1"/>
  <c r="DH9" i="4"/>
  <c r="FB10" i="4"/>
  <c r="FA10" i="4"/>
  <c r="FZ9" i="4"/>
  <c r="BQ9" i="4"/>
  <c r="BR10" i="4" s="1"/>
  <c r="BS11" i="4" s="1"/>
  <c r="BP9" i="4"/>
  <c r="CG9" i="4"/>
  <c r="CH10" i="4" s="1"/>
  <c r="CI11" i="4" s="1"/>
  <c r="CF9" i="4"/>
  <c r="FJ9" i="4"/>
  <c r="FK10" i="4" s="1"/>
  <c r="FL11" i="4" s="1"/>
  <c r="FM12" i="4" s="1"/>
  <c r="FN13" i="4" s="1"/>
  <c r="FI9" i="4"/>
  <c r="BY9" i="4"/>
  <c r="BZ10" i="4" s="1"/>
  <c r="CA11" i="4" s="1"/>
  <c r="BX9" i="4"/>
  <c r="CS9" i="4"/>
  <c r="CT10" i="4" s="1"/>
  <c r="CU11" i="4" s="1"/>
  <c r="CV12" i="4" s="1"/>
  <c r="CW13" i="4" s="1"/>
  <c r="CX14" i="4" s="1"/>
  <c r="CY15" i="4" s="1"/>
  <c r="CR9" i="4"/>
  <c r="FX11" i="4"/>
  <c r="FY12" i="4" s="1"/>
  <c r="R11" i="4"/>
  <c r="S12" i="4" s="1"/>
  <c r="T13" i="4" s="1"/>
  <c r="U14" i="4" s="1"/>
  <c r="Q11" i="4"/>
  <c r="EX11" i="4"/>
  <c r="EY12" i="4" s="1"/>
  <c r="EZ13" i="4" s="1"/>
  <c r="EW11" i="4"/>
  <c r="EX12" i="4" s="1"/>
  <c r="EY13" i="4" s="1"/>
  <c r="EZ14" i="4" s="1"/>
  <c r="FX10" i="4"/>
  <c r="FY11" i="4" s="1"/>
  <c r="DA9" i="4"/>
  <c r="DB10" i="4" s="1"/>
  <c r="DC11" i="4" s="1"/>
  <c r="DD12" i="4" s="1"/>
  <c r="DE13" i="4" s="1"/>
  <c r="DF14" i="4" s="1"/>
  <c r="DG15" i="4" s="1"/>
  <c r="CZ9" i="4"/>
  <c r="EK14" i="4"/>
  <c r="EL15" i="4" s="1"/>
  <c r="E12" i="4"/>
  <c r="F13" i="4" s="1"/>
  <c r="G14" i="4" s="1"/>
  <c r="H15" i="4" s="1"/>
  <c r="I16" i="4" s="1"/>
  <c r="J17" i="4" s="1"/>
  <c r="K18" i="4" s="1"/>
  <c r="L19" i="4" s="1"/>
  <c r="D12" i="4"/>
  <c r="FC10" i="4"/>
  <c r="FD11" i="4" s="1"/>
  <c r="FE12" i="4" s="1"/>
  <c r="FF13" i="4" s="1"/>
  <c r="FG14" i="4" s="1"/>
  <c r="FH15" i="4" s="1"/>
  <c r="BU9" i="4"/>
  <c r="BV10" i="4" s="1"/>
  <c r="BW11" i="4" s="1"/>
  <c r="BT9" i="4"/>
  <c r="ED9" i="4"/>
  <c r="EE10" i="4" s="1"/>
  <c r="EF11" i="4" s="1"/>
  <c r="EG12" i="4" s="1"/>
  <c r="EH13" i="4" s="1"/>
  <c r="EI14" i="4" s="1"/>
  <c r="EJ15" i="4" s="1"/>
  <c r="EC9" i="4"/>
  <c r="AE11" i="4"/>
  <c r="AF12" i="4" s="1"/>
  <c r="AG13" i="4" s="1"/>
  <c r="AH14" i="4" s="1"/>
  <c r="AD11" i="4"/>
  <c r="FP10" i="4"/>
  <c r="FQ11" i="4" s="1"/>
  <c r="FR12" i="4" s="1"/>
  <c r="FO10" i="4"/>
  <c r="BM9" i="4"/>
  <c r="BN10" i="4" s="1"/>
  <c r="BO11" i="4" s="1"/>
  <c r="BL9" i="4"/>
  <c r="FT9" i="4"/>
  <c r="FU10" i="4" s="1"/>
  <c r="FV11" i="4" s="1"/>
  <c r="FW12" i="4" s="1"/>
  <c r="FS9" i="4"/>
  <c r="P9" i="1"/>
  <c r="Q10" i="1" s="1"/>
  <c r="R11" i="1" s="1"/>
  <c r="O9" i="1"/>
  <c r="T9" i="1"/>
  <c r="U10" i="1" s="1"/>
  <c r="S9" i="1"/>
  <c r="J12" i="1"/>
  <c r="K12" i="1"/>
  <c r="L13" i="1" s="1"/>
  <c r="M14" i="1" s="1"/>
  <c r="N15" i="1" s="1"/>
  <c r="H11" i="1"/>
  <c r="I12" i="1" s="1"/>
  <c r="G11" i="1"/>
  <c r="B13" i="1"/>
  <c r="C12" i="1"/>
  <c r="D13" i="1" s="1"/>
  <c r="E14" i="1" s="1"/>
  <c r="F15" i="1" s="1"/>
  <c r="BC17" i="5" l="1"/>
  <c r="M11" i="5"/>
  <c r="N12" i="5" s="1"/>
  <c r="O13" i="5" s="1"/>
  <c r="P14" i="5" s="1"/>
  <c r="Q15" i="5" s="1"/>
  <c r="R16" i="5" s="1"/>
  <c r="S17" i="5" s="1"/>
  <c r="T18" i="5" s="1"/>
  <c r="U19" i="5" s="1"/>
  <c r="L11" i="5"/>
  <c r="AS11" i="5"/>
  <c r="AT12" i="5" s="1"/>
  <c r="AU13" i="5" s="1"/>
  <c r="AV14" i="5" s="1"/>
  <c r="AR11" i="5"/>
  <c r="W11" i="5"/>
  <c r="V11" i="5"/>
  <c r="AG11" i="5"/>
  <c r="AH12" i="5" s="1"/>
  <c r="AI13" i="5" s="1"/>
  <c r="AF11" i="5"/>
  <c r="AE13" i="5"/>
  <c r="AW13" i="5"/>
  <c r="AX14" i="5" s="1"/>
  <c r="AY15" i="5" s="1"/>
  <c r="AZ16" i="5" s="1"/>
  <c r="BA17" i="5" s="1"/>
  <c r="BB18" i="5" s="1"/>
  <c r="O12" i="5"/>
  <c r="P13" i="5" s="1"/>
  <c r="Q14" i="5" s="1"/>
  <c r="R15" i="5" s="1"/>
  <c r="S16" i="5" s="1"/>
  <c r="T17" i="5" s="1"/>
  <c r="U18" i="5" s="1"/>
  <c r="F11" i="5"/>
  <c r="G12" i="5" s="1"/>
  <c r="H13" i="5" s="1"/>
  <c r="I14" i="5" s="1"/>
  <c r="J15" i="5" s="1"/>
  <c r="K16" i="5" s="1"/>
  <c r="E11" i="5"/>
  <c r="AW14" i="5"/>
  <c r="AX15" i="5" s="1"/>
  <c r="AY16" i="5" s="1"/>
  <c r="AZ17" i="5" s="1"/>
  <c r="BA18" i="5" s="1"/>
  <c r="BB19" i="5" s="1"/>
  <c r="D13" i="5"/>
  <c r="X11" i="5"/>
  <c r="Y12" i="5" s="1"/>
  <c r="Z13" i="5" s="1"/>
  <c r="AA14" i="5" s="1"/>
  <c r="AB15" i="5" s="1"/>
  <c r="AC16" i="5" s="1"/>
  <c r="AD17" i="5" s="1"/>
  <c r="BE10" i="5"/>
  <c r="BF11" i="5" s="1"/>
  <c r="BG12" i="5" s="1"/>
  <c r="BH13" i="5" s="1"/>
  <c r="BI14" i="5" s="1"/>
  <c r="BJ15" i="5" s="1"/>
  <c r="BD10" i="5"/>
  <c r="AN10" i="5"/>
  <c r="AO11" i="5" s="1"/>
  <c r="AP12" i="5" s="1"/>
  <c r="AQ13" i="5" s="1"/>
  <c r="AM10" i="5"/>
  <c r="BC18" i="5"/>
  <c r="AJ12" i="5"/>
  <c r="AK13" i="5" s="1"/>
  <c r="AL14" i="5" s="1"/>
  <c r="FB11" i="4"/>
  <c r="FA11" i="4"/>
  <c r="DI10" i="4"/>
  <c r="DJ11" i="4" s="1"/>
  <c r="DK12" i="4" s="1"/>
  <c r="DL13" i="4" s="1"/>
  <c r="DH10" i="4"/>
  <c r="DY10" i="4"/>
  <c r="DZ11" i="4" s="1"/>
  <c r="EA12" i="4" s="1"/>
  <c r="EB13" i="4" s="1"/>
  <c r="DX10" i="4"/>
  <c r="DA10" i="4"/>
  <c r="DB11" i="4" s="1"/>
  <c r="DC12" i="4" s="1"/>
  <c r="DD13" i="4" s="1"/>
  <c r="DE14" i="4" s="1"/>
  <c r="DF15" i="4" s="1"/>
  <c r="DG16" i="4" s="1"/>
  <c r="CZ10" i="4"/>
  <c r="FC11" i="4"/>
  <c r="FD12" i="4" s="1"/>
  <c r="FE13" i="4" s="1"/>
  <c r="FF14" i="4" s="1"/>
  <c r="FG15" i="4" s="1"/>
  <c r="FH16" i="4" s="1"/>
  <c r="DN11" i="4"/>
  <c r="DO12" i="4" s="1"/>
  <c r="DP13" i="4" s="1"/>
  <c r="DQ14" i="4" s="1"/>
  <c r="DR15" i="4" s="1"/>
  <c r="DS16" i="4" s="1"/>
  <c r="DM11" i="4"/>
  <c r="AL11" i="4"/>
  <c r="AM12" i="4" s="1"/>
  <c r="AN13" i="4" s="1"/>
  <c r="EN10" i="4"/>
  <c r="EO11" i="4" s="1"/>
  <c r="EP12" i="4" s="1"/>
  <c r="EQ13" i="4" s="1"/>
  <c r="ER14" i="4" s="1"/>
  <c r="EM10" i="4"/>
  <c r="FX12" i="4"/>
  <c r="FY13" i="4" s="1"/>
  <c r="AW10" i="4"/>
  <c r="AX11" i="4" s="1"/>
  <c r="AY12" i="4" s="1"/>
  <c r="AV10" i="4"/>
  <c r="N12" i="4"/>
  <c r="O13" i="4" s="1"/>
  <c r="P14" i="4" s="1"/>
  <c r="M12" i="4"/>
  <c r="BI10" i="4"/>
  <c r="BJ11" i="4" s="1"/>
  <c r="BK12" i="4" s="1"/>
  <c r="BH10" i="4"/>
  <c r="FT10" i="4"/>
  <c r="FU11" i="4" s="1"/>
  <c r="FV12" i="4" s="1"/>
  <c r="FW13" i="4" s="1"/>
  <c r="FS10" i="4"/>
  <c r="AE12" i="4"/>
  <c r="AF13" i="4" s="1"/>
  <c r="AG14" i="4" s="1"/>
  <c r="AH15" i="4" s="1"/>
  <c r="AD12" i="4"/>
  <c r="BQ10" i="4"/>
  <c r="BR11" i="4" s="1"/>
  <c r="BS12" i="4" s="1"/>
  <c r="BP10" i="4"/>
  <c r="ET11" i="4"/>
  <c r="EU12" i="4" s="1"/>
  <c r="EV13" i="4" s="1"/>
  <c r="ES11" i="4"/>
  <c r="W11" i="4"/>
  <c r="X12" i="4" s="1"/>
  <c r="Y13" i="4" s="1"/>
  <c r="Z14" i="4" s="1"/>
  <c r="AA15" i="4" s="1"/>
  <c r="AB16" i="4" s="1"/>
  <c r="AC17" i="4" s="1"/>
  <c r="V11" i="4"/>
  <c r="ED10" i="4"/>
  <c r="EE11" i="4" s="1"/>
  <c r="EF12" i="4" s="1"/>
  <c r="EG13" i="4" s="1"/>
  <c r="EH14" i="4" s="1"/>
  <c r="EI15" i="4" s="1"/>
  <c r="EJ16" i="4" s="1"/>
  <c r="EC10" i="4"/>
  <c r="E13" i="4"/>
  <c r="F14" i="4" s="1"/>
  <c r="G15" i="4" s="1"/>
  <c r="H16" i="4" s="1"/>
  <c r="I17" i="4" s="1"/>
  <c r="J18" i="4" s="1"/>
  <c r="K19" i="4" s="1"/>
  <c r="L20" i="4" s="1"/>
  <c r="D13" i="4"/>
  <c r="EW12" i="4"/>
  <c r="EX13" i="4" s="1"/>
  <c r="EY14" i="4" s="1"/>
  <c r="EZ15" i="4" s="1"/>
  <c r="CS10" i="4"/>
  <c r="CT11" i="4" s="1"/>
  <c r="CU12" i="4" s="1"/>
  <c r="CV13" i="4" s="1"/>
  <c r="CW14" i="4" s="1"/>
  <c r="CX15" i="4" s="1"/>
  <c r="CY16" i="4" s="1"/>
  <c r="CR10" i="4"/>
  <c r="BY10" i="4"/>
  <c r="BZ11" i="4" s="1"/>
  <c r="CA12" i="4" s="1"/>
  <c r="BX10" i="4"/>
  <c r="CG10" i="4"/>
  <c r="CH11" i="4" s="1"/>
  <c r="CI12" i="4" s="1"/>
  <c r="CF10" i="4"/>
  <c r="GA10" i="4"/>
  <c r="GB11" i="4" s="1"/>
  <c r="FZ10" i="4"/>
  <c r="C21" i="4"/>
  <c r="CK10" i="4"/>
  <c r="CL11" i="4" s="1"/>
  <c r="CM12" i="4" s="1"/>
  <c r="CJ10" i="4"/>
  <c r="EK15" i="4"/>
  <c r="EL16" i="4" s="1"/>
  <c r="CO10" i="4"/>
  <c r="CP11" i="4" s="1"/>
  <c r="CQ12" i="4" s="1"/>
  <c r="CN10" i="4"/>
  <c r="BE10" i="4"/>
  <c r="BF11" i="4" s="1"/>
  <c r="BG12" i="4" s="1"/>
  <c r="BD10" i="4"/>
  <c r="DU10" i="4"/>
  <c r="DV11" i="4" s="1"/>
  <c r="DW12" i="4" s="1"/>
  <c r="DT10" i="4"/>
  <c r="BM10" i="4"/>
  <c r="BN11" i="4" s="1"/>
  <c r="BO12" i="4" s="1"/>
  <c r="BL10" i="4"/>
  <c r="BU10" i="4"/>
  <c r="BV11" i="4" s="1"/>
  <c r="BW12" i="4" s="1"/>
  <c r="BT10" i="4"/>
  <c r="FJ10" i="4"/>
  <c r="FK11" i="4" s="1"/>
  <c r="FL12" i="4" s="1"/>
  <c r="FM13" i="4" s="1"/>
  <c r="FN14" i="4" s="1"/>
  <c r="FI10" i="4"/>
  <c r="FX13" i="4"/>
  <c r="FY14" i="4" s="1"/>
  <c r="FP11" i="4"/>
  <c r="FQ12" i="4" s="1"/>
  <c r="FR13" i="4" s="1"/>
  <c r="FO11" i="4"/>
  <c r="EK16" i="4"/>
  <c r="EL17" i="4" s="1"/>
  <c r="R12" i="4"/>
  <c r="S13" i="4" s="1"/>
  <c r="T14" i="4" s="1"/>
  <c r="U15" i="4" s="1"/>
  <c r="Q12" i="4"/>
  <c r="CC10" i="4"/>
  <c r="CD11" i="4" s="1"/>
  <c r="CE12" i="4" s="1"/>
  <c r="CB10" i="4"/>
  <c r="BA10" i="4"/>
  <c r="BB11" i="4" s="1"/>
  <c r="BC12" i="4" s="1"/>
  <c r="AZ10" i="4"/>
  <c r="AP11" i="4"/>
  <c r="AQ12" i="4" s="1"/>
  <c r="AR13" i="4" s="1"/>
  <c r="AS14" i="4" s="1"/>
  <c r="AT15" i="4" s="1"/>
  <c r="AU16" i="4" s="1"/>
  <c r="AO11" i="4"/>
  <c r="AJ11" i="4"/>
  <c r="AK12" i="4" s="1"/>
  <c r="AI11" i="4"/>
  <c r="J13" i="1"/>
  <c r="K13" i="1"/>
  <c r="L14" i="1" s="1"/>
  <c r="M15" i="1" s="1"/>
  <c r="N16" i="1" s="1"/>
  <c r="T10" i="1"/>
  <c r="U11" i="1" s="1"/>
  <c r="S10" i="1"/>
  <c r="P10" i="1"/>
  <c r="Q11" i="1" s="1"/>
  <c r="R12" i="1" s="1"/>
  <c r="O10" i="1"/>
  <c r="H12" i="1"/>
  <c r="I13" i="1" s="1"/>
  <c r="G12" i="1"/>
  <c r="B14" i="1"/>
  <c r="C13" i="1"/>
  <c r="D14" i="1" s="1"/>
  <c r="E15" i="1" s="1"/>
  <c r="F16" i="1" s="1"/>
  <c r="BE11" i="5" l="1"/>
  <c r="BF12" i="5" s="1"/>
  <c r="BG13" i="5" s="1"/>
  <c r="BH14" i="5" s="1"/>
  <c r="BI15" i="5" s="1"/>
  <c r="BJ16" i="5" s="1"/>
  <c r="BD11" i="5"/>
  <c r="AG12" i="5"/>
  <c r="AH13" i="5" s="1"/>
  <c r="AI14" i="5" s="1"/>
  <c r="AF12" i="5"/>
  <c r="AJ14" i="5"/>
  <c r="AK15" i="5" s="1"/>
  <c r="AL16" i="5" s="1"/>
  <c r="X12" i="5"/>
  <c r="Y13" i="5" s="1"/>
  <c r="Z14" i="5" s="1"/>
  <c r="AA15" i="5" s="1"/>
  <c r="AB16" i="5" s="1"/>
  <c r="AC17" i="5" s="1"/>
  <c r="AD18" i="5" s="1"/>
  <c r="AW15" i="5"/>
  <c r="AX16" i="5" s="1"/>
  <c r="AY17" i="5" s="1"/>
  <c r="AZ18" i="5" s="1"/>
  <c r="BA19" i="5" s="1"/>
  <c r="BB20" i="5" s="1"/>
  <c r="AN11" i="5"/>
  <c r="AO12" i="5" s="1"/>
  <c r="AP13" i="5" s="1"/>
  <c r="AQ14" i="5" s="1"/>
  <c r="AM11" i="5"/>
  <c r="F12" i="5"/>
  <c r="G13" i="5" s="1"/>
  <c r="H14" i="5" s="1"/>
  <c r="I15" i="5" s="1"/>
  <c r="J16" i="5" s="1"/>
  <c r="K17" i="5" s="1"/>
  <c r="E12" i="5"/>
  <c r="BC19" i="5"/>
  <c r="AJ13" i="5"/>
  <c r="AK14" i="5" s="1"/>
  <c r="AL15" i="5" s="1"/>
  <c r="D14" i="5"/>
  <c r="W12" i="5"/>
  <c r="V12" i="5"/>
  <c r="AS12" i="5"/>
  <c r="AT13" i="5" s="1"/>
  <c r="AU14" i="5" s="1"/>
  <c r="AV15" i="5" s="1"/>
  <c r="AW16" i="5" s="1"/>
  <c r="AX17" i="5" s="1"/>
  <c r="AY18" i="5" s="1"/>
  <c r="AZ19" i="5" s="1"/>
  <c r="BA20" i="5" s="1"/>
  <c r="BB21" i="5" s="1"/>
  <c r="AR12" i="5"/>
  <c r="AE14" i="5"/>
  <c r="M12" i="5"/>
  <c r="N13" i="5" s="1"/>
  <c r="O14" i="5" s="1"/>
  <c r="P15" i="5" s="1"/>
  <c r="Q16" i="5" s="1"/>
  <c r="R17" i="5" s="1"/>
  <c r="S18" i="5" s="1"/>
  <c r="T19" i="5" s="1"/>
  <c r="U20" i="5" s="1"/>
  <c r="L12" i="5"/>
  <c r="AP12" i="4"/>
  <c r="AQ13" i="4" s="1"/>
  <c r="AR14" i="4" s="1"/>
  <c r="AS15" i="4" s="1"/>
  <c r="AT16" i="4" s="1"/>
  <c r="AU17" i="4" s="1"/>
  <c r="AO12" i="4"/>
  <c r="AJ12" i="4"/>
  <c r="AK13" i="4" s="1"/>
  <c r="AI12" i="4"/>
  <c r="BA11" i="4"/>
  <c r="BB12" i="4" s="1"/>
  <c r="BC13" i="4" s="1"/>
  <c r="AZ11" i="4"/>
  <c r="FP12" i="4"/>
  <c r="FQ13" i="4" s="1"/>
  <c r="FR14" i="4" s="1"/>
  <c r="FO12" i="4"/>
  <c r="BU11" i="4"/>
  <c r="BV12" i="4" s="1"/>
  <c r="BW13" i="4" s="1"/>
  <c r="BT11" i="4"/>
  <c r="CK11" i="4"/>
  <c r="CL12" i="4" s="1"/>
  <c r="CM13" i="4" s="1"/>
  <c r="CJ11" i="4"/>
  <c r="GA11" i="4"/>
  <c r="GB12" i="4" s="1"/>
  <c r="FZ11" i="4"/>
  <c r="BY11" i="4"/>
  <c r="BZ12" i="4" s="1"/>
  <c r="CA13" i="4" s="1"/>
  <c r="BX11" i="4"/>
  <c r="W12" i="4"/>
  <c r="X13" i="4" s="1"/>
  <c r="Y14" i="4" s="1"/>
  <c r="Z15" i="4" s="1"/>
  <c r="AA16" i="4" s="1"/>
  <c r="AB17" i="4" s="1"/>
  <c r="AC18" i="4" s="1"/>
  <c r="V12" i="4"/>
  <c r="EW14" i="4"/>
  <c r="EX15" i="4" s="1"/>
  <c r="EY16" i="4" s="1"/>
  <c r="EZ17" i="4" s="1"/>
  <c r="FX14" i="4"/>
  <c r="FY15" i="4" s="1"/>
  <c r="N13" i="4"/>
  <c r="O14" i="4" s="1"/>
  <c r="P15" i="4" s="1"/>
  <c r="M13" i="4"/>
  <c r="DN12" i="4"/>
  <c r="DO13" i="4" s="1"/>
  <c r="DP14" i="4" s="1"/>
  <c r="DQ15" i="4" s="1"/>
  <c r="DR16" i="4" s="1"/>
  <c r="DS17" i="4" s="1"/>
  <c r="DM12" i="4"/>
  <c r="FB12" i="4"/>
  <c r="FC13" i="4" s="1"/>
  <c r="FD14" i="4" s="1"/>
  <c r="FE15" i="4" s="1"/>
  <c r="FF16" i="4" s="1"/>
  <c r="FG17" i="4" s="1"/>
  <c r="FH18" i="4" s="1"/>
  <c r="FA12" i="4"/>
  <c r="FJ11" i="4"/>
  <c r="FK12" i="4" s="1"/>
  <c r="FL13" i="4" s="1"/>
  <c r="FM14" i="4" s="1"/>
  <c r="FN15" i="4" s="1"/>
  <c r="FI11" i="4"/>
  <c r="CO11" i="4"/>
  <c r="CP12" i="4" s="1"/>
  <c r="CQ13" i="4" s="1"/>
  <c r="CN11" i="4"/>
  <c r="FC12" i="4"/>
  <c r="FD13" i="4" s="1"/>
  <c r="FE14" i="4" s="1"/>
  <c r="FF15" i="4" s="1"/>
  <c r="FG16" i="4" s="1"/>
  <c r="FH17" i="4" s="1"/>
  <c r="CC11" i="4"/>
  <c r="CD12" i="4" s="1"/>
  <c r="CE13" i="4" s="1"/>
  <c r="CB11" i="4"/>
  <c r="BM11" i="4"/>
  <c r="BN12" i="4" s="1"/>
  <c r="BO13" i="4" s="1"/>
  <c r="BL11" i="4"/>
  <c r="BE11" i="4"/>
  <c r="BF12" i="4" s="1"/>
  <c r="BG13" i="4" s="1"/>
  <c r="BD11" i="4"/>
  <c r="CG11" i="4"/>
  <c r="CH12" i="4" s="1"/>
  <c r="CI13" i="4" s="1"/>
  <c r="CF11" i="4"/>
  <c r="CS11" i="4"/>
  <c r="CT12" i="4" s="1"/>
  <c r="CU13" i="4" s="1"/>
  <c r="CV14" i="4" s="1"/>
  <c r="CW15" i="4" s="1"/>
  <c r="CX16" i="4" s="1"/>
  <c r="CY17" i="4" s="1"/>
  <c r="CR11" i="4"/>
  <c r="E14" i="4"/>
  <c r="F15" i="4" s="1"/>
  <c r="G16" i="4" s="1"/>
  <c r="H17" i="4" s="1"/>
  <c r="I18" i="4" s="1"/>
  <c r="J19" i="4" s="1"/>
  <c r="K20" i="4" s="1"/>
  <c r="L21" i="4" s="1"/>
  <c r="D14" i="4"/>
  <c r="EK17" i="4"/>
  <c r="EL18" i="4" s="1"/>
  <c r="BQ11" i="4"/>
  <c r="BR12" i="4" s="1"/>
  <c r="BS13" i="4" s="1"/>
  <c r="BP11" i="4"/>
  <c r="BI11" i="4"/>
  <c r="BJ12" i="4" s="1"/>
  <c r="BK13" i="4" s="1"/>
  <c r="BH11" i="4"/>
  <c r="AW11" i="4"/>
  <c r="AX12" i="4" s="1"/>
  <c r="AY13" i="4" s="1"/>
  <c r="AV11" i="4"/>
  <c r="DA11" i="4"/>
  <c r="DB12" i="4" s="1"/>
  <c r="DC13" i="4" s="1"/>
  <c r="DD14" i="4" s="1"/>
  <c r="DE15" i="4" s="1"/>
  <c r="DF16" i="4" s="1"/>
  <c r="DG17" i="4" s="1"/>
  <c r="CZ11" i="4"/>
  <c r="AL12" i="4"/>
  <c r="AM13" i="4" s="1"/>
  <c r="AN14" i="4" s="1"/>
  <c r="DI11" i="4"/>
  <c r="DJ12" i="4" s="1"/>
  <c r="DK13" i="4" s="1"/>
  <c r="DL14" i="4" s="1"/>
  <c r="DH11" i="4"/>
  <c r="ED11" i="4"/>
  <c r="EE12" i="4" s="1"/>
  <c r="EF13" i="4" s="1"/>
  <c r="EG14" i="4" s="1"/>
  <c r="EH15" i="4" s="1"/>
  <c r="EI16" i="4" s="1"/>
  <c r="EJ17" i="4" s="1"/>
  <c r="EK18" i="4" s="1"/>
  <c r="EL19" i="4" s="1"/>
  <c r="EC11" i="4"/>
  <c r="AE13" i="4"/>
  <c r="AF14" i="4" s="1"/>
  <c r="AG15" i="4" s="1"/>
  <c r="AH16" i="4" s="1"/>
  <c r="AD13" i="4"/>
  <c r="EN11" i="4"/>
  <c r="EO12" i="4" s="1"/>
  <c r="EP13" i="4" s="1"/>
  <c r="EQ14" i="4" s="1"/>
  <c r="ER15" i="4" s="1"/>
  <c r="EM11" i="4"/>
  <c r="R13" i="4"/>
  <c r="S14" i="4" s="1"/>
  <c r="T15" i="4" s="1"/>
  <c r="U16" i="4" s="1"/>
  <c r="Q13" i="4"/>
  <c r="DU11" i="4"/>
  <c r="DV12" i="4" s="1"/>
  <c r="DW13" i="4" s="1"/>
  <c r="DT11" i="4"/>
  <c r="C22" i="4"/>
  <c r="ET12" i="4"/>
  <c r="EU13" i="4" s="1"/>
  <c r="EV14" i="4" s="1"/>
  <c r="ES12" i="4"/>
  <c r="FT11" i="4"/>
  <c r="FU12" i="4" s="1"/>
  <c r="FV13" i="4" s="1"/>
  <c r="FW14" i="4" s="1"/>
  <c r="FX15" i="4" s="1"/>
  <c r="FY16" i="4" s="1"/>
  <c r="FS11" i="4"/>
  <c r="EW13" i="4"/>
  <c r="EX14" i="4" s="1"/>
  <c r="EY15" i="4" s="1"/>
  <c r="EZ16" i="4" s="1"/>
  <c r="DY11" i="4"/>
  <c r="DZ12" i="4" s="1"/>
  <c r="EA13" i="4" s="1"/>
  <c r="EB14" i="4" s="1"/>
  <c r="DX11" i="4"/>
  <c r="P11" i="1"/>
  <c r="Q12" i="1" s="1"/>
  <c r="R13" i="1" s="1"/>
  <c r="O11" i="1"/>
  <c r="T11" i="1"/>
  <c r="U12" i="1" s="1"/>
  <c r="S11" i="1"/>
  <c r="J14" i="1"/>
  <c r="K14" i="1"/>
  <c r="L15" i="1" s="1"/>
  <c r="M16" i="1" s="1"/>
  <c r="N17" i="1" s="1"/>
  <c r="H13" i="1"/>
  <c r="I14" i="1" s="1"/>
  <c r="G13" i="1"/>
  <c r="B15" i="1"/>
  <c r="C14" i="1"/>
  <c r="D15" i="1" s="1"/>
  <c r="E16" i="1" s="1"/>
  <c r="F17" i="1" s="1"/>
  <c r="AJ15" i="5" l="1"/>
  <c r="AK16" i="5" s="1"/>
  <c r="AL17" i="5" s="1"/>
  <c r="D15" i="5"/>
  <c r="F13" i="5"/>
  <c r="G14" i="5" s="1"/>
  <c r="H15" i="5" s="1"/>
  <c r="I16" i="5" s="1"/>
  <c r="J17" i="5" s="1"/>
  <c r="K18" i="5" s="1"/>
  <c r="E13" i="5"/>
  <c r="W13" i="5"/>
  <c r="V13" i="5"/>
  <c r="AE15" i="5"/>
  <c r="X13" i="5"/>
  <c r="Y14" i="5" s="1"/>
  <c r="Z15" i="5" s="1"/>
  <c r="AA16" i="5" s="1"/>
  <c r="AB17" i="5" s="1"/>
  <c r="AC18" i="5" s="1"/>
  <c r="AD19" i="5" s="1"/>
  <c r="BE12" i="5"/>
  <c r="BF13" i="5" s="1"/>
  <c r="BG14" i="5" s="1"/>
  <c r="BH15" i="5" s="1"/>
  <c r="BI16" i="5" s="1"/>
  <c r="BJ17" i="5" s="1"/>
  <c r="BD12" i="5"/>
  <c r="M13" i="5"/>
  <c r="N14" i="5" s="1"/>
  <c r="O15" i="5" s="1"/>
  <c r="P16" i="5" s="1"/>
  <c r="Q17" i="5" s="1"/>
  <c r="R18" i="5" s="1"/>
  <c r="S19" i="5" s="1"/>
  <c r="T20" i="5" s="1"/>
  <c r="U21" i="5" s="1"/>
  <c r="L13" i="5"/>
  <c r="AG13" i="5"/>
  <c r="AH14" i="5" s="1"/>
  <c r="AI15" i="5" s="1"/>
  <c r="AJ16" i="5" s="1"/>
  <c r="AK17" i="5" s="1"/>
  <c r="AL18" i="5" s="1"/>
  <c r="AF13" i="5"/>
  <c r="AS13" i="5"/>
  <c r="AT14" i="5" s="1"/>
  <c r="AU15" i="5" s="1"/>
  <c r="AV16" i="5" s="1"/>
  <c r="AW17" i="5" s="1"/>
  <c r="AX18" i="5" s="1"/>
  <c r="AY19" i="5" s="1"/>
  <c r="AZ20" i="5" s="1"/>
  <c r="BA21" i="5" s="1"/>
  <c r="BB22" i="5" s="1"/>
  <c r="AR13" i="5"/>
  <c r="AN12" i="5"/>
  <c r="AO13" i="5" s="1"/>
  <c r="AP14" i="5" s="1"/>
  <c r="AQ15" i="5" s="1"/>
  <c r="AM12" i="5"/>
  <c r="BC20" i="5"/>
  <c r="DY12" i="4"/>
  <c r="DZ13" i="4" s="1"/>
  <c r="EA14" i="4" s="1"/>
  <c r="EB15" i="4" s="1"/>
  <c r="DX12" i="4"/>
  <c r="EN12" i="4"/>
  <c r="EO13" i="4" s="1"/>
  <c r="EP14" i="4" s="1"/>
  <c r="EQ15" i="4" s="1"/>
  <c r="ER16" i="4" s="1"/>
  <c r="EM12" i="4"/>
  <c r="R14" i="4"/>
  <c r="S15" i="4" s="1"/>
  <c r="T16" i="4" s="1"/>
  <c r="U17" i="4" s="1"/>
  <c r="Q14" i="4"/>
  <c r="ED12" i="4"/>
  <c r="EE13" i="4" s="1"/>
  <c r="EF14" i="4" s="1"/>
  <c r="EG15" i="4" s="1"/>
  <c r="EH16" i="4" s="1"/>
  <c r="EI17" i="4" s="1"/>
  <c r="EJ18" i="4" s="1"/>
  <c r="EK19" i="4" s="1"/>
  <c r="EL20" i="4" s="1"/>
  <c r="EC12" i="4"/>
  <c r="DI12" i="4"/>
  <c r="DJ13" i="4" s="1"/>
  <c r="DK14" i="4" s="1"/>
  <c r="DL15" i="4" s="1"/>
  <c r="DH12" i="4"/>
  <c r="BI12" i="4"/>
  <c r="BJ13" i="4" s="1"/>
  <c r="BK14" i="4" s="1"/>
  <c r="BH12" i="4"/>
  <c r="CS12" i="4"/>
  <c r="CT13" i="4" s="1"/>
  <c r="CU14" i="4" s="1"/>
  <c r="CV15" i="4" s="1"/>
  <c r="CW16" i="4" s="1"/>
  <c r="CX17" i="4" s="1"/>
  <c r="CY18" i="4" s="1"/>
  <c r="CR12" i="4"/>
  <c r="N14" i="4"/>
  <c r="O15" i="4" s="1"/>
  <c r="P16" i="4" s="1"/>
  <c r="M14" i="4"/>
  <c r="W13" i="4"/>
  <c r="X14" i="4" s="1"/>
  <c r="Y15" i="4" s="1"/>
  <c r="Z16" i="4" s="1"/>
  <c r="AA17" i="4" s="1"/>
  <c r="AB18" i="4" s="1"/>
  <c r="AC19" i="4" s="1"/>
  <c r="V13" i="4"/>
  <c r="FP13" i="4"/>
  <c r="FQ14" i="4" s="1"/>
  <c r="FR15" i="4" s="1"/>
  <c r="FO13" i="4"/>
  <c r="AJ13" i="4"/>
  <c r="AK14" i="4" s="1"/>
  <c r="AI13" i="4"/>
  <c r="DA12" i="4"/>
  <c r="DB13" i="4" s="1"/>
  <c r="DC14" i="4" s="1"/>
  <c r="DD15" i="4" s="1"/>
  <c r="DE16" i="4" s="1"/>
  <c r="DF17" i="4" s="1"/>
  <c r="DG18" i="4" s="1"/>
  <c r="CZ12" i="4"/>
  <c r="BQ12" i="4"/>
  <c r="BR13" i="4" s="1"/>
  <c r="BS14" i="4" s="1"/>
  <c r="BP12" i="4"/>
  <c r="BY12" i="4"/>
  <c r="BZ13" i="4" s="1"/>
  <c r="CA14" i="4" s="1"/>
  <c r="BX12" i="4"/>
  <c r="BA12" i="4"/>
  <c r="BB13" i="4" s="1"/>
  <c r="BC14" i="4" s="1"/>
  <c r="AZ12" i="4"/>
  <c r="ET13" i="4"/>
  <c r="EU14" i="4" s="1"/>
  <c r="EV15" i="4" s="1"/>
  <c r="ES13" i="4"/>
  <c r="BE12" i="4"/>
  <c r="BF13" i="4" s="1"/>
  <c r="BG14" i="4" s="1"/>
  <c r="BD12" i="4"/>
  <c r="CO12" i="4"/>
  <c r="CP13" i="4" s="1"/>
  <c r="CQ14" i="4" s="1"/>
  <c r="CN12" i="4"/>
  <c r="DN13" i="4"/>
  <c r="DO14" i="4" s="1"/>
  <c r="DP15" i="4" s="1"/>
  <c r="DQ16" i="4" s="1"/>
  <c r="DR17" i="4" s="1"/>
  <c r="DS18" i="4" s="1"/>
  <c r="DM13" i="4"/>
  <c r="GA12" i="4"/>
  <c r="GB13" i="4" s="1"/>
  <c r="FZ12" i="4"/>
  <c r="AL13" i="4"/>
  <c r="AM14" i="4" s="1"/>
  <c r="AN15" i="4" s="1"/>
  <c r="AL14" i="4"/>
  <c r="AM15" i="4" s="1"/>
  <c r="AN16" i="4" s="1"/>
  <c r="AP13" i="4"/>
  <c r="AQ14" i="4" s="1"/>
  <c r="AR15" i="4" s="1"/>
  <c r="AS16" i="4" s="1"/>
  <c r="AT17" i="4" s="1"/>
  <c r="AU18" i="4" s="1"/>
  <c r="AO13" i="4"/>
  <c r="C23" i="4"/>
  <c r="BM12" i="4"/>
  <c r="BN13" i="4" s="1"/>
  <c r="BO14" i="4" s="1"/>
  <c r="BL12" i="4"/>
  <c r="CC12" i="4"/>
  <c r="CD13" i="4" s="1"/>
  <c r="CE14" i="4" s="1"/>
  <c r="CB12" i="4"/>
  <c r="FJ12" i="4"/>
  <c r="FK13" i="4" s="1"/>
  <c r="FL14" i="4" s="1"/>
  <c r="FM15" i="4" s="1"/>
  <c r="FN16" i="4" s="1"/>
  <c r="FI12" i="4"/>
  <c r="CK12" i="4"/>
  <c r="CL13" i="4" s="1"/>
  <c r="CM14" i="4" s="1"/>
  <c r="CJ12" i="4"/>
  <c r="DU12" i="4"/>
  <c r="DV13" i="4" s="1"/>
  <c r="DW14" i="4" s="1"/>
  <c r="DT12" i="4"/>
  <c r="FT12" i="4"/>
  <c r="FU13" i="4" s="1"/>
  <c r="FV14" i="4" s="1"/>
  <c r="FW15" i="4" s="1"/>
  <c r="FX16" i="4" s="1"/>
  <c r="FY17" i="4" s="1"/>
  <c r="FS12" i="4"/>
  <c r="EW15" i="4"/>
  <c r="EX16" i="4" s="1"/>
  <c r="EY17" i="4" s="1"/>
  <c r="EZ18" i="4" s="1"/>
  <c r="AE14" i="4"/>
  <c r="AF15" i="4" s="1"/>
  <c r="AG16" i="4" s="1"/>
  <c r="AH17" i="4" s="1"/>
  <c r="AD14" i="4"/>
  <c r="AW12" i="4"/>
  <c r="AX13" i="4" s="1"/>
  <c r="AY14" i="4" s="1"/>
  <c r="AV12" i="4"/>
  <c r="E15" i="4"/>
  <c r="F16" i="4" s="1"/>
  <c r="G17" i="4" s="1"/>
  <c r="H18" i="4" s="1"/>
  <c r="I19" i="4" s="1"/>
  <c r="J20" i="4" s="1"/>
  <c r="K21" i="4" s="1"/>
  <c r="L22" i="4" s="1"/>
  <c r="D15" i="4"/>
  <c r="CG12" i="4"/>
  <c r="CH13" i="4" s="1"/>
  <c r="CI14" i="4" s="1"/>
  <c r="CF12" i="4"/>
  <c r="FB13" i="4"/>
  <c r="FC14" i="4" s="1"/>
  <c r="FD15" i="4" s="1"/>
  <c r="FE16" i="4" s="1"/>
  <c r="FF17" i="4" s="1"/>
  <c r="FG18" i="4" s="1"/>
  <c r="FH19" i="4" s="1"/>
  <c r="FA13" i="4"/>
  <c r="BU12" i="4"/>
  <c r="BV13" i="4" s="1"/>
  <c r="BW14" i="4" s="1"/>
  <c r="BT12" i="4"/>
  <c r="J15" i="1"/>
  <c r="K15" i="1"/>
  <c r="L16" i="1" s="1"/>
  <c r="M17" i="1" s="1"/>
  <c r="N18" i="1" s="1"/>
  <c r="P12" i="1"/>
  <c r="Q13" i="1" s="1"/>
  <c r="R14" i="1" s="1"/>
  <c r="O12" i="1"/>
  <c r="T12" i="1"/>
  <c r="U13" i="1" s="1"/>
  <c r="S12" i="1"/>
  <c r="B16" i="1"/>
  <c r="C15" i="1"/>
  <c r="D16" i="1" s="1"/>
  <c r="E17" i="1" s="1"/>
  <c r="F18" i="1" s="1"/>
  <c r="H14" i="1"/>
  <c r="I15" i="1" s="1"/>
  <c r="G14" i="1"/>
  <c r="AN13" i="5" l="1"/>
  <c r="AO14" i="5" s="1"/>
  <c r="AP15" i="5" s="1"/>
  <c r="AQ16" i="5" s="1"/>
  <c r="AM13" i="5"/>
  <c r="M14" i="5"/>
  <c r="N15" i="5" s="1"/>
  <c r="O16" i="5" s="1"/>
  <c r="P17" i="5" s="1"/>
  <c r="Q18" i="5" s="1"/>
  <c r="R19" i="5" s="1"/>
  <c r="S20" i="5" s="1"/>
  <c r="T21" i="5" s="1"/>
  <c r="U22" i="5" s="1"/>
  <c r="L14" i="5"/>
  <c r="W14" i="5"/>
  <c r="V14" i="5"/>
  <c r="AG14" i="5"/>
  <c r="AH15" i="5" s="1"/>
  <c r="AI16" i="5" s="1"/>
  <c r="AJ17" i="5" s="1"/>
  <c r="AK18" i="5" s="1"/>
  <c r="AL19" i="5" s="1"/>
  <c r="AF14" i="5"/>
  <c r="BE13" i="5"/>
  <c r="BF14" i="5" s="1"/>
  <c r="BG15" i="5" s="1"/>
  <c r="BH16" i="5" s="1"/>
  <c r="BI17" i="5" s="1"/>
  <c r="BJ18" i="5" s="1"/>
  <c r="BD13" i="5"/>
  <c r="AE16" i="5"/>
  <c r="D16" i="5"/>
  <c r="X14" i="5"/>
  <c r="Y15" i="5" s="1"/>
  <c r="Z16" i="5" s="1"/>
  <c r="AA17" i="5" s="1"/>
  <c r="AB18" i="5" s="1"/>
  <c r="AC19" i="5" s="1"/>
  <c r="AD20" i="5" s="1"/>
  <c r="BC21" i="5"/>
  <c r="AS14" i="5"/>
  <c r="AT15" i="5" s="1"/>
  <c r="AU16" i="5" s="1"/>
  <c r="AV17" i="5" s="1"/>
  <c r="AW18" i="5" s="1"/>
  <c r="AX19" i="5" s="1"/>
  <c r="AY20" i="5" s="1"/>
  <c r="AZ21" i="5" s="1"/>
  <c r="BA22" i="5" s="1"/>
  <c r="BB23" i="5" s="1"/>
  <c r="AR14" i="5"/>
  <c r="F14" i="5"/>
  <c r="G15" i="5" s="1"/>
  <c r="H16" i="5" s="1"/>
  <c r="I17" i="5" s="1"/>
  <c r="J18" i="5" s="1"/>
  <c r="K19" i="5" s="1"/>
  <c r="E14" i="5"/>
  <c r="EW16" i="4"/>
  <c r="EX17" i="4" s="1"/>
  <c r="EY18" i="4" s="1"/>
  <c r="EZ19" i="4" s="1"/>
  <c r="AE15" i="4"/>
  <c r="AF16" i="4" s="1"/>
  <c r="AG17" i="4" s="1"/>
  <c r="AH18" i="4" s="1"/>
  <c r="AD15" i="4"/>
  <c r="FT13" i="4"/>
  <c r="FU14" i="4" s="1"/>
  <c r="FV15" i="4" s="1"/>
  <c r="FW16" i="4" s="1"/>
  <c r="FX17" i="4" s="1"/>
  <c r="FY18" i="4" s="1"/>
  <c r="FS13" i="4"/>
  <c r="CG13" i="4"/>
  <c r="CH14" i="4" s="1"/>
  <c r="CI15" i="4" s="1"/>
  <c r="CF13" i="4"/>
  <c r="AW13" i="4"/>
  <c r="AX14" i="4" s="1"/>
  <c r="AY15" i="4" s="1"/>
  <c r="AV13" i="4"/>
  <c r="CK13" i="4"/>
  <c r="CL14" i="4" s="1"/>
  <c r="CM15" i="4" s="1"/>
  <c r="CJ13" i="4"/>
  <c r="CC13" i="4"/>
  <c r="CD14" i="4" s="1"/>
  <c r="CE15" i="4" s="1"/>
  <c r="CB13" i="4"/>
  <c r="GA13" i="4"/>
  <c r="GB14" i="4" s="1"/>
  <c r="FZ13" i="4"/>
  <c r="DN14" i="4"/>
  <c r="DO15" i="4" s="1"/>
  <c r="DP16" i="4" s="1"/>
  <c r="DQ17" i="4" s="1"/>
  <c r="DR18" i="4" s="1"/>
  <c r="DS19" i="4" s="1"/>
  <c r="DM14" i="4"/>
  <c r="BE13" i="4"/>
  <c r="BF14" i="4" s="1"/>
  <c r="BG15" i="4" s="1"/>
  <c r="BD13" i="4"/>
  <c r="ET14" i="4"/>
  <c r="EU15" i="4" s="1"/>
  <c r="EV16" i="4" s="1"/>
  <c r="EW17" i="4" s="1"/>
  <c r="EX18" i="4" s="1"/>
  <c r="EY19" i="4" s="1"/>
  <c r="EZ20" i="4" s="1"/>
  <c r="ES14" i="4"/>
  <c r="BY13" i="4"/>
  <c r="BZ14" i="4" s="1"/>
  <c r="CA15" i="4" s="1"/>
  <c r="BX13" i="4"/>
  <c r="BQ13" i="4"/>
  <c r="BR14" i="4" s="1"/>
  <c r="BS15" i="4" s="1"/>
  <c r="BP13" i="4"/>
  <c r="CS13" i="4"/>
  <c r="CT14" i="4" s="1"/>
  <c r="CU15" i="4" s="1"/>
  <c r="CV16" i="4" s="1"/>
  <c r="CW17" i="4" s="1"/>
  <c r="CX18" i="4" s="1"/>
  <c r="CY19" i="4" s="1"/>
  <c r="CR13" i="4"/>
  <c r="ED13" i="4"/>
  <c r="EE14" i="4" s="1"/>
  <c r="EF15" i="4" s="1"/>
  <c r="EG16" i="4" s="1"/>
  <c r="EH17" i="4" s="1"/>
  <c r="EI18" i="4" s="1"/>
  <c r="EJ19" i="4" s="1"/>
  <c r="EK20" i="4" s="1"/>
  <c r="EL21" i="4" s="1"/>
  <c r="EC13" i="4"/>
  <c r="EN13" i="4"/>
  <c r="EO14" i="4" s="1"/>
  <c r="EP15" i="4" s="1"/>
  <c r="EQ16" i="4" s="1"/>
  <c r="ER17" i="4" s="1"/>
  <c r="EM13" i="4"/>
  <c r="DU13" i="4"/>
  <c r="DV14" i="4" s="1"/>
  <c r="DW15" i="4" s="1"/>
  <c r="DT13" i="4"/>
  <c r="FB14" i="4"/>
  <c r="FC15" i="4" s="1"/>
  <c r="FD16" i="4" s="1"/>
  <c r="FE17" i="4" s="1"/>
  <c r="FF18" i="4" s="1"/>
  <c r="FG19" i="4" s="1"/>
  <c r="FH20" i="4" s="1"/>
  <c r="FA14" i="4"/>
  <c r="FJ13" i="4"/>
  <c r="FK14" i="4" s="1"/>
  <c r="FL15" i="4" s="1"/>
  <c r="FM16" i="4" s="1"/>
  <c r="FN17" i="4" s="1"/>
  <c r="FI13" i="4"/>
  <c r="BM13" i="4"/>
  <c r="BN14" i="4" s="1"/>
  <c r="BO15" i="4" s="1"/>
  <c r="BL13" i="4"/>
  <c r="C24" i="4"/>
  <c r="CO13" i="4"/>
  <c r="CP14" i="4" s="1"/>
  <c r="CQ15" i="4" s="1"/>
  <c r="CN13" i="4"/>
  <c r="BA13" i="4"/>
  <c r="BB14" i="4" s="1"/>
  <c r="BC15" i="4" s="1"/>
  <c r="AZ13" i="4"/>
  <c r="DA13" i="4"/>
  <c r="DB14" i="4" s="1"/>
  <c r="DC15" i="4" s="1"/>
  <c r="DD16" i="4" s="1"/>
  <c r="DE17" i="4" s="1"/>
  <c r="DF18" i="4" s="1"/>
  <c r="DG19" i="4" s="1"/>
  <c r="CZ13" i="4"/>
  <c r="AJ14" i="4"/>
  <c r="AK15" i="4" s="1"/>
  <c r="AI14" i="4"/>
  <c r="DI13" i="4"/>
  <c r="DJ14" i="4" s="1"/>
  <c r="DK15" i="4" s="1"/>
  <c r="DL16" i="4" s="1"/>
  <c r="DH13" i="4"/>
  <c r="DY13" i="4"/>
  <c r="DZ14" i="4" s="1"/>
  <c r="EA15" i="4" s="1"/>
  <c r="EB16" i="4" s="1"/>
  <c r="DX13" i="4"/>
  <c r="E16" i="4"/>
  <c r="F17" i="4" s="1"/>
  <c r="G18" i="4" s="1"/>
  <c r="H19" i="4" s="1"/>
  <c r="I20" i="4" s="1"/>
  <c r="J21" i="4" s="1"/>
  <c r="K22" i="4" s="1"/>
  <c r="L23" i="4" s="1"/>
  <c r="D16" i="4"/>
  <c r="FP14" i="4"/>
  <c r="FQ15" i="4" s="1"/>
  <c r="FR16" i="4" s="1"/>
  <c r="FO14" i="4"/>
  <c r="W14" i="4"/>
  <c r="X15" i="4" s="1"/>
  <c r="Y16" i="4" s="1"/>
  <c r="Z17" i="4" s="1"/>
  <c r="AA18" i="4" s="1"/>
  <c r="AB19" i="4" s="1"/>
  <c r="AC20" i="4" s="1"/>
  <c r="V14" i="4"/>
  <c r="BU13" i="4"/>
  <c r="BV14" i="4" s="1"/>
  <c r="BW15" i="4" s="1"/>
  <c r="BT13" i="4"/>
  <c r="AP14" i="4"/>
  <c r="AQ15" i="4" s="1"/>
  <c r="AR16" i="4" s="1"/>
  <c r="AS17" i="4" s="1"/>
  <c r="AT18" i="4" s="1"/>
  <c r="AU19" i="4" s="1"/>
  <c r="AO14" i="4"/>
  <c r="AL15" i="4"/>
  <c r="AM16" i="4" s="1"/>
  <c r="AN17" i="4" s="1"/>
  <c r="N15" i="4"/>
  <c r="O16" i="4" s="1"/>
  <c r="P17" i="4" s="1"/>
  <c r="M15" i="4"/>
  <c r="BI13" i="4"/>
  <c r="BJ14" i="4" s="1"/>
  <c r="BK15" i="4" s="1"/>
  <c r="BH13" i="4"/>
  <c r="R15" i="4"/>
  <c r="S16" i="4" s="1"/>
  <c r="T17" i="4" s="1"/>
  <c r="U18" i="4" s="1"/>
  <c r="Q15" i="4"/>
  <c r="T13" i="1"/>
  <c r="U14" i="1" s="1"/>
  <c r="S13" i="1"/>
  <c r="P13" i="1"/>
  <c r="Q14" i="1" s="1"/>
  <c r="R15" i="1" s="1"/>
  <c r="O13" i="1"/>
  <c r="J16" i="1"/>
  <c r="K16" i="1"/>
  <c r="L17" i="1" s="1"/>
  <c r="M18" i="1" s="1"/>
  <c r="N19" i="1" s="1"/>
  <c r="B17" i="1"/>
  <c r="H15" i="1"/>
  <c r="I16" i="1" s="1"/>
  <c r="G15" i="1"/>
  <c r="C16" i="1"/>
  <c r="D17" i="1" s="1"/>
  <c r="E18" i="1" s="1"/>
  <c r="F19" i="1" s="1"/>
  <c r="F15" i="5" l="1"/>
  <c r="G16" i="5" s="1"/>
  <c r="H17" i="5" s="1"/>
  <c r="I18" i="5" s="1"/>
  <c r="J19" i="5" s="1"/>
  <c r="K20" i="5" s="1"/>
  <c r="E15" i="5"/>
  <c r="BC22" i="5"/>
  <c r="AG15" i="5"/>
  <c r="AH16" i="5" s="1"/>
  <c r="AI17" i="5" s="1"/>
  <c r="AJ18" i="5" s="1"/>
  <c r="AK19" i="5" s="1"/>
  <c r="AL20" i="5" s="1"/>
  <c r="AF15" i="5"/>
  <c r="AE17" i="5"/>
  <c r="W15" i="5"/>
  <c r="V15" i="5"/>
  <c r="AS15" i="5"/>
  <c r="AT16" i="5" s="1"/>
  <c r="AU17" i="5" s="1"/>
  <c r="AV18" i="5" s="1"/>
  <c r="AW19" i="5" s="1"/>
  <c r="AX20" i="5" s="1"/>
  <c r="AY21" i="5" s="1"/>
  <c r="AZ22" i="5" s="1"/>
  <c r="BA23" i="5" s="1"/>
  <c r="BB24" i="5" s="1"/>
  <c r="AR15" i="5"/>
  <c r="X15" i="5"/>
  <c r="Y16" i="5" s="1"/>
  <c r="Z17" i="5" s="1"/>
  <c r="AA18" i="5" s="1"/>
  <c r="AB19" i="5" s="1"/>
  <c r="AC20" i="5" s="1"/>
  <c r="AD21" i="5" s="1"/>
  <c r="AN14" i="5"/>
  <c r="AO15" i="5" s="1"/>
  <c r="AP16" i="5" s="1"/>
  <c r="AQ17" i="5" s="1"/>
  <c r="AM14" i="5"/>
  <c r="D17" i="5"/>
  <c r="BE14" i="5"/>
  <c r="BF15" i="5" s="1"/>
  <c r="BG16" i="5" s="1"/>
  <c r="BH17" i="5" s="1"/>
  <c r="BI18" i="5" s="1"/>
  <c r="BJ19" i="5" s="1"/>
  <c r="BD14" i="5"/>
  <c r="M15" i="5"/>
  <c r="N16" i="5" s="1"/>
  <c r="O17" i="5" s="1"/>
  <c r="P18" i="5" s="1"/>
  <c r="Q19" i="5" s="1"/>
  <c r="R20" i="5" s="1"/>
  <c r="S21" i="5" s="1"/>
  <c r="T22" i="5" s="1"/>
  <c r="U23" i="5" s="1"/>
  <c r="L15" i="5"/>
  <c r="FP15" i="4"/>
  <c r="FQ16" i="4" s="1"/>
  <c r="FR17" i="4" s="1"/>
  <c r="FO15" i="4"/>
  <c r="DA14" i="4"/>
  <c r="DB15" i="4" s="1"/>
  <c r="DC16" i="4" s="1"/>
  <c r="DD17" i="4" s="1"/>
  <c r="DE18" i="4" s="1"/>
  <c r="DF19" i="4" s="1"/>
  <c r="DG20" i="4" s="1"/>
  <c r="CZ14" i="4"/>
  <c r="BE14" i="4"/>
  <c r="BF15" i="4" s="1"/>
  <c r="BG16" i="4" s="1"/>
  <c r="BD14" i="4"/>
  <c r="GA14" i="4"/>
  <c r="GB15" i="4" s="1"/>
  <c r="FZ14" i="4"/>
  <c r="CG14" i="4"/>
  <c r="CH15" i="4" s="1"/>
  <c r="CI16" i="4" s="1"/>
  <c r="CF14" i="4"/>
  <c r="BI14" i="4"/>
  <c r="BJ15" i="4" s="1"/>
  <c r="BK16" i="4" s="1"/>
  <c r="BH14" i="4"/>
  <c r="BM14" i="4"/>
  <c r="BN15" i="4" s="1"/>
  <c r="BO16" i="4" s="1"/>
  <c r="BL14" i="4"/>
  <c r="EN14" i="4"/>
  <c r="EO15" i="4" s="1"/>
  <c r="EP16" i="4" s="1"/>
  <c r="EQ17" i="4" s="1"/>
  <c r="ER18" i="4" s="1"/>
  <c r="EM14" i="4"/>
  <c r="CK14" i="4"/>
  <c r="CL15" i="4" s="1"/>
  <c r="CM16" i="4" s="1"/>
  <c r="CJ14" i="4"/>
  <c r="AE16" i="4"/>
  <c r="AF17" i="4" s="1"/>
  <c r="AG18" i="4" s="1"/>
  <c r="AH19" i="4" s="1"/>
  <c r="AD16" i="4"/>
  <c r="DY14" i="4"/>
  <c r="DZ15" i="4" s="1"/>
  <c r="EA16" i="4" s="1"/>
  <c r="EB17" i="4" s="1"/>
  <c r="DX14" i="4"/>
  <c r="CO14" i="4"/>
  <c r="CP15" i="4" s="1"/>
  <c r="CQ16" i="4" s="1"/>
  <c r="CN14" i="4"/>
  <c r="C25" i="4"/>
  <c r="BY14" i="4"/>
  <c r="BZ15" i="4" s="1"/>
  <c r="CA16" i="4" s="1"/>
  <c r="BX14" i="4"/>
  <c r="AP15" i="4"/>
  <c r="AQ16" i="4" s="1"/>
  <c r="AR17" i="4" s="1"/>
  <c r="AS18" i="4" s="1"/>
  <c r="AT19" i="4" s="1"/>
  <c r="AU20" i="4" s="1"/>
  <c r="AO15" i="4"/>
  <c r="R16" i="4"/>
  <c r="S17" i="4" s="1"/>
  <c r="T18" i="4" s="1"/>
  <c r="U19" i="4" s="1"/>
  <c r="Q16" i="4"/>
  <c r="W15" i="4"/>
  <c r="X16" i="4" s="1"/>
  <c r="Y17" i="4" s="1"/>
  <c r="Z18" i="4" s="1"/>
  <c r="AA19" i="4" s="1"/>
  <c r="AB20" i="4" s="1"/>
  <c r="AC21" i="4" s="1"/>
  <c r="V15" i="4"/>
  <c r="E17" i="4"/>
  <c r="F18" i="4" s="1"/>
  <c r="G19" i="4" s="1"/>
  <c r="H20" i="4" s="1"/>
  <c r="I21" i="4" s="1"/>
  <c r="J22" i="4" s="1"/>
  <c r="K23" i="4" s="1"/>
  <c r="L24" i="4" s="1"/>
  <c r="D17" i="4"/>
  <c r="DI14" i="4"/>
  <c r="DJ15" i="4" s="1"/>
  <c r="DK16" i="4" s="1"/>
  <c r="DL17" i="4" s="1"/>
  <c r="DH14" i="4"/>
  <c r="AJ15" i="4"/>
  <c r="AK16" i="4" s="1"/>
  <c r="AL17" i="4" s="1"/>
  <c r="AM18" i="4" s="1"/>
  <c r="AN19" i="4" s="1"/>
  <c r="AI15" i="4"/>
  <c r="BA14" i="4"/>
  <c r="BB15" i="4" s="1"/>
  <c r="BC16" i="4" s="1"/>
  <c r="AZ14" i="4"/>
  <c r="FB15" i="4"/>
  <c r="FC16" i="4" s="1"/>
  <c r="FD17" i="4" s="1"/>
  <c r="FE18" i="4" s="1"/>
  <c r="FF19" i="4" s="1"/>
  <c r="FG20" i="4" s="1"/>
  <c r="FH21" i="4" s="1"/>
  <c r="FA15" i="4"/>
  <c r="BQ14" i="4"/>
  <c r="BR15" i="4" s="1"/>
  <c r="BS16" i="4" s="1"/>
  <c r="BP14" i="4"/>
  <c r="ET15" i="4"/>
  <c r="EU16" i="4" s="1"/>
  <c r="EV17" i="4" s="1"/>
  <c r="EW18" i="4" s="1"/>
  <c r="EX19" i="4" s="1"/>
  <c r="EY20" i="4" s="1"/>
  <c r="EZ21" i="4" s="1"/>
  <c r="ES15" i="4"/>
  <c r="DN15" i="4"/>
  <c r="DO16" i="4" s="1"/>
  <c r="DP17" i="4" s="1"/>
  <c r="DQ18" i="4" s="1"/>
  <c r="DR19" i="4" s="1"/>
  <c r="DS20" i="4" s="1"/>
  <c r="DM15" i="4"/>
  <c r="AW14" i="4"/>
  <c r="AX15" i="4" s="1"/>
  <c r="AY16" i="4" s="1"/>
  <c r="AV14" i="4"/>
  <c r="ED14" i="4"/>
  <c r="EE15" i="4" s="1"/>
  <c r="EF16" i="4" s="1"/>
  <c r="EG17" i="4" s="1"/>
  <c r="EH18" i="4" s="1"/>
  <c r="EI19" i="4" s="1"/>
  <c r="EJ20" i="4" s="1"/>
  <c r="EK21" i="4" s="1"/>
  <c r="EL22" i="4" s="1"/>
  <c r="EC14" i="4"/>
  <c r="N16" i="4"/>
  <c r="O17" i="4" s="1"/>
  <c r="P18" i="4" s="1"/>
  <c r="M16" i="4"/>
  <c r="BU14" i="4"/>
  <c r="BV15" i="4" s="1"/>
  <c r="BW16" i="4" s="1"/>
  <c r="BT14" i="4"/>
  <c r="AL16" i="4"/>
  <c r="AM17" i="4" s="1"/>
  <c r="AN18" i="4" s="1"/>
  <c r="FJ14" i="4"/>
  <c r="FK15" i="4" s="1"/>
  <c r="FL16" i="4" s="1"/>
  <c r="FM17" i="4" s="1"/>
  <c r="FN18" i="4" s="1"/>
  <c r="FI14" i="4"/>
  <c r="DU14" i="4"/>
  <c r="DV15" i="4" s="1"/>
  <c r="DW16" i="4" s="1"/>
  <c r="DT14" i="4"/>
  <c r="CS14" i="4"/>
  <c r="CT15" i="4" s="1"/>
  <c r="CU16" i="4" s="1"/>
  <c r="CV17" i="4" s="1"/>
  <c r="CW18" i="4" s="1"/>
  <c r="CX19" i="4" s="1"/>
  <c r="CY20" i="4" s="1"/>
  <c r="CR14" i="4"/>
  <c r="CC14" i="4"/>
  <c r="CD15" i="4" s="1"/>
  <c r="CE16" i="4" s="1"/>
  <c r="CB14" i="4"/>
  <c r="FT14" i="4"/>
  <c r="FU15" i="4" s="1"/>
  <c r="FV16" i="4" s="1"/>
  <c r="FW17" i="4" s="1"/>
  <c r="FX18" i="4" s="1"/>
  <c r="FY19" i="4" s="1"/>
  <c r="FS14" i="4"/>
  <c r="P14" i="1"/>
  <c r="Q15" i="1" s="1"/>
  <c r="R16" i="1" s="1"/>
  <c r="O14" i="1"/>
  <c r="T14" i="1"/>
  <c r="U15" i="1" s="1"/>
  <c r="S14" i="1"/>
  <c r="J17" i="1"/>
  <c r="K17" i="1"/>
  <c r="L18" i="1" s="1"/>
  <c r="M19" i="1" s="1"/>
  <c r="C17" i="1"/>
  <c r="D18" i="1" s="1"/>
  <c r="E19" i="1" s="1"/>
  <c r="H16" i="1"/>
  <c r="I17" i="1" s="1"/>
  <c r="G16" i="1"/>
  <c r="B18" i="1"/>
  <c r="AS16" i="5" l="1"/>
  <c r="AT17" i="5" s="1"/>
  <c r="AU18" i="5" s="1"/>
  <c r="AV19" i="5" s="1"/>
  <c r="AW20" i="5" s="1"/>
  <c r="AX21" i="5" s="1"/>
  <c r="AY22" i="5" s="1"/>
  <c r="AZ23" i="5" s="1"/>
  <c r="BA24" i="5" s="1"/>
  <c r="BB25" i="5" s="1"/>
  <c r="AR16" i="5"/>
  <c r="BE15" i="5"/>
  <c r="BF16" i="5" s="1"/>
  <c r="BG17" i="5" s="1"/>
  <c r="BH18" i="5" s="1"/>
  <c r="BI19" i="5" s="1"/>
  <c r="BJ20" i="5" s="1"/>
  <c r="BD15" i="5"/>
  <c r="X16" i="5"/>
  <c r="Y17" i="5" s="1"/>
  <c r="Z18" i="5" s="1"/>
  <c r="AA19" i="5" s="1"/>
  <c r="AB20" i="5" s="1"/>
  <c r="AC21" i="5" s="1"/>
  <c r="AD22" i="5" s="1"/>
  <c r="BC23" i="5"/>
  <c r="M16" i="5"/>
  <c r="N17" i="5" s="1"/>
  <c r="O18" i="5" s="1"/>
  <c r="P19" i="5" s="1"/>
  <c r="Q20" i="5" s="1"/>
  <c r="R21" i="5" s="1"/>
  <c r="S22" i="5" s="1"/>
  <c r="T23" i="5" s="1"/>
  <c r="U24" i="5" s="1"/>
  <c r="L16" i="5"/>
  <c r="AN15" i="5"/>
  <c r="AO16" i="5" s="1"/>
  <c r="AP17" i="5" s="1"/>
  <c r="AQ18" i="5" s="1"/>
  <c r="AM15" i="5"/>
  <c r="AE18" i="5"/>
  <c r="AG16" i="5"/>
  <c r="AH17" i="5" s="1"/>
  <c r="AI18" i="5" s="1"/>
  <c r="AJ19" i="5" s="1"/>
  <c r="AK20" i="5" s="1"/>
  <c r="AL21" i="5" s="1"/>
  <c r="AF16" i="5"/>
  <c r="F16" i="5"/>
  <c r="G17" i="5" s="1"/>
  <c r="H18" i="5" s="1"/>
  <c r="I19" i="5" s="1"/>
  <c r="J20" i="5" s="1"/>
  <c r="K21" i="5" s="1"/>
  <c r="E16" i="5"/>
  <c r="D18" i="5"/>
  <c r="W16" i="5"/>
  <c r="X17" i="5" s="1"/>
  <c r="Y18" i="5" s="1"/>
  <c r="Z19" i="5" s="1"/>
  <c r="AA20" i="5" s="1"/>
  <c r="AB21" i="5" s="1"/>
  <c r="AC22" i="5" s="1"/>
  <c r="AD23" i="5" s="1"/>
  <c r="V16" i="5"/>
  <c r="AW15" i="4"/>
  <c r="AX16" i="4" s="1"/>
  <c r="AY17" i="4" s="1"/>
  <c r="AV15" i="4"/>
  <c r="BY15" i="4"/>
  <c r="BZ16" i="4" s="1"/>
  <c r="CA17" i="4" s="1"/>
  <c r="BX15" i="4"/>
  <c r="CC15" i="4"/>
  <c r="CD16" i="4" s="1"/>
  <c r="CE17" i="4" s="1"/>
  <c r="CB15" i="4"/>
  <c r="ET16" i="4"/>
  <c r="EU17" i="4" s="1"/>
  <c r="EV18" i="4" s="1"/>
  <c r="EW19" i="4" s="1"/>
  <c r="EX20" i="4" s="1"/>
  <c r="EY21" i="4" s="1"/>
  <c r="EZ22" i="4" s="1"/>
  <c r="ES16" i="4"/>
  <c r="BA15" i="4"/>
  <c r="BB16" i="4" s="1"/>
  <c r="BC17" i="4" s="1"/>
  <c r="AZ15" i="4"/>
  <c r="DI15" i="4"/>
  <c r="DJ16" i="4" s="1"/>
  <c r="DK17" i="4" s="1"/>
  <c r="DL18" i="4" s="1"/>
  <c r="DH15" i="4"/>
  <c r="W16" i="4"/>
  <c r="X17" i="4" s="1"/>
  <c r="Y18" i="4" s="1"/>
  <c r="Z19" i="4" s="1"/>
  <c r="AA20" i="4" s="1"/>
  <c r="AB21" i="4" s="1"/>
  <c r="AC22" i="4" s="1"/>
  <c r="V16" i="4"/>
  <c r="R17" i="4"/>
  <c r="S18" i="4" s="1"/>
  <c r="T19" i="4" s="1"/>
  <c r="U20" i="4" s="1"/>
  <c r="Q17" i="4"/>
  <c r="CO15" i="4"/>
  <c r="CP16" i="4" s="1"/>
  <c r="CQ17" i="4" s="1"/>
  <c r="CN15" i="4"/>
  <c r="BM15" i="4"/>
  <c r="BN16" i="4" s="1"/>
  <c r="BO17" i="4" s="1"/>
  <c r="BL15" i="4"/>
  <c r="BE15" i="4"/>
  <c r="BF16" i="4" s="1"/>
  <c r="BG17" i="4" s="1"/>
  <c r="BD15" i="4"/>
  <c r="DU15" i="4"/>
  <c r="DV16" i="4" s="1"/>
  <c r="DW17" i="4" s="1"/>
  <c r="DT15" i="4"/>
  <c r="AP16" i="4"/>
  <c r="AQ17" i="4" s="1"/>
  <c r="AR18" i="4" s="1"/>
  <c r="AS19" i="4" s="1"/>
  <c r="AT20" i="4" s="1"/>
  <c r="AU21" i="4" s="1"/>
  <c r="AO16" i="4"/>
  <c r="DA15" i="4"/>
  <c r="DB16" i="4" s="1"/>
  <c r="DC17" i="4" s="1"/>
  <c r="DD18" i="4" s="1"/>
  <c r="DE19" i="4" s="1"/>
  <c r="DF20" i="4" s="1"/>
  <c r="DG21" i="4" s="1"/>
  <c r="CZ15" i="4"/>
  <c r="FT15" i="4"/>
  <c r="FU16" i="4" s="1"/>
  <c r="FV17" i="4" s="1"/>
  <c r="FW18" i="4" s="1"/>
  <c r="FX19" i="4" s="1"/>
  <c r="FY20" i="4" s="1"/>
  <c r="FS15" i="4"/>
  <c r="BU15" i="4"/>
  <c r="BV16" i="4" s="1"/>
  <c r="BW17" i="4" s="1"/>
  <c r="BT15" i="4"/>
  <c r="FB16" i="4"/>
  <c r="FC17" i="4" s="1"/>
  <c r="FD18" i="4" s="1"/>
  <c r="FE19" i="4" s="1"/>
  <c r="FF20" i="4" s="1"/>
  <c r="FG21" i="4" s="1"/>
  <c r="FH22" i="4" s="1"/>
  <c r="FA16" i="4"/>
  <c r="CK15" i="4"/>
  <c r="CL16" i="4" s="1"/>
  <c r="CM17" i="4" s="1"/>
  <c r="CJ15" i="4"/>
  <c r="BI15" i="4"/>
  <c r="BJ16" i="4" s="1"/>
  <c r="BK17" i="4" s="1"/>
  <c r="BH15" i="4"/>
  <c r="FP16" i="4"/>
  <c r="FQ17" i="4" s="1"/>
  <c r="FR18" i="4" s="1"/>
  <c r="FO16" i="4"/>
  <c r="N17" i="4"/>
  <c r="O18" i="4" s="1"/>
  <c r="P19" i="4" s="1"/>
  <c r="M17" i="4"/>
  <c r="CG15" i="4"/>
  <c r="CH16" i="4" s="1"/>
  <c r="CI17" i="4" s="1"/>
  <c r="CF15" i="4"/>
  <c r="CS15" i="4"/>
  <c r="CT16" i="4" s="1"/>
  <c r="CU17" i="4" s="1"/>
  <c r="CV18" i="4" s="1"/>
  <c r="CW19" i="4" s="1"/>
  <c r="CX20" i="4" s="1"/>
  <c r="CY21" i="4" s="1"/>
  <c r="CR15" i="4"/>
  <c r="FJ15" i="4"/>
  <c r="FK16" i="4" s="1"/>
  <c r="FL17" i="4" s="1"/>
  <c r="FM18" i="4" s="1"/>
  <c r="FN19" i="4" s="1"/>
  <c r="FI15" i="4"/>
  <c r="ED15" i="4"/>
  <c r="EE16" i="4" s="1"/>
  <c r="EF17" i="4" s="1"/>
  <c r="EG18" i="4" s="1"/>
  <c r="EH19" i="4" s="1"/>
  <c r="EI20" i="4" s="1"/>
  <c r="EJ21" i="4" s="1"/>
  <c r="EK22" i="4" s="1"/>
  <c r="EL23" i="4" s="1"/>
  <c r="EC15" i="4"/>
  <c r="DN16" i="4"/>
  <c r="DO17" i="4" s="1"/>
  <c r="DP18" i="4" s="1"/>
  <c r="DQ19" i="4" s="1"/>
  <c r="DR20" i="4" s="1"/>
  <c r="DS21" i="4" s="1"/>
  <c r="DM16" i="4"/>
  <c r="BQ15" i="4"/>
  <c r="BR16" i="4" s="1"/>
  <c r="BS17" i="4" s="1"/>
  <c r="BP15" i="4"/>
  <c r="AJ16" i="4"/>
  <c r="AK17" i="4" s="1"/>
  <c r="AL18" i="4" s="1"/>
  <c r="AM19" i="4" s="1"/>
  <c r="AN20" i="4" s="1"/>
  <c r="AI16" i="4"/>
  <c r="E18" i="4"/>
  <c r="F19" i="4" s="1"/>
  <c r="G20" i="4" s="1"/>
  <c r="H21" i="4" s="1"/>
  <c r="I22" i="4" s="1"/>
  <c r="J23" i="4" s="1"/>
  <c r="K24" i="4" s="1"/>
  <c r="L25" i="4" s="1"/>
  <c r="D18" i="4"/>
  <c r="C26" i="4"/>
  <c r="DY15" i="4"/>
  <c r="DZ16" i="4" s="1"/>
  <c r="EA17" i="4" s="1"/>
  <c r="EB18" i="4" s="1"/>
  <c r="DX15" i="4"/>
  <c r="AE17" i="4"/>
  <c r="AF18" i="4" s="1"/>
  <c r="AG19" i="4" s="1"/>
  <c r="AH20" i="4" s="1"/>
  <c r="AD17" i="4"/>
  <c r="EN15" i="4"/>
  <c r="EO16" i="4" s="1"/>
  <c r="EP17" i="4" s="1"/>
  <c r="EQ18" i="4" s="1"/>
  <c r="ER19" i="4" s="1"/>
  <c r="EM15" i="4"/>
  <c r="GA15" i="4"/>
  <c r="GB16" i="4" s="1"/>
  <c r="FZ15" i="4"/>
  <c r="P15" i="1"/>
  <c r="Q16" i="1" s="1"/>
  <c r="R17" i="1" s="1"/>
  <c r="O15" i="1"/>
  <c r="K18" i="1"/>
  <c r="L19" i="1" s="1"/>
  <c r="J18" i="1"/>
  <c r="T15" i="1"/>
  <c r="U16" i="1" s="1"/>
  <c r="S15" i="1"/>
  <c r="H17" i="1"/>
  <c r="I18" i="1" s="1"/>
  <c r="G17" i="1"/>
  <c r="B19" i="1"/>
  <c r="C18" i="1"/>
  <c r="D19" i="1" s="1"/>
  <c r="F17" i="5" l="1"/>
  <c r="G18" i="5" s="1"/>
  <c r="H19" i="5" s="1"/>
  <c r="I20" i="5" s="1"/>
  <c r="J21" i="5" s="1"/>
  <c r="K22" i="5" s="1"/>
  <c r="E17" i="5"/>
  <c r="AE19" i="5"/>
  <c r="AN16" i="5"/>
  <c r="AO17" i="5" s="1"/>
  <c r="AP18" i="5" s="1"/>
  <c r="AQ19" i="5" s="1"/>
  <c r="AM16" i="5"/>
  <c r="BC24" i="5"/>
  <c r="BE16" i="5"/>
  <c r="BF17" i="5" s="1"/>
  <c r="BG18" i="5" s="1"/>
  <c r="BH19" i="5" s="1"/>
  <c r="BI20" i="5" s="1"/>
  <c r="BJ21" i="5" s="1"/>
  <c r="BD16" i="5"/>
  <c r="D19" i="5"/>
  <c r="M17" i="5"/>
  <c r="N18" i="5" s="1"/>
  <c r="O19" i="5" s="1"/>
  <c r="P20" i="5" s="1"/>
  <c r="Q21" i="5" s="1"/>
  <c r="R22" i="5" s="1"/>
  <c r="S23" i="5" s="1"/>
  <c r="T24" i="5" s="1"/>
  <c r="U25" i="5" s="1"/>
  <c r="L17" i="5"/>
  <c r="AS17" i="5"/>
  <c r="AT18" i="5" s="1"/>
  <c r="AU19" i="5" s="1"/>
  <c r="AV20" i="5" s="1"/>
  <c r="AW21" i="5" s="1"/>
  <c r="AX22" i="5" s="1"/>
  <c r="AY23" i="5" s="1"/>
  <c r="AZ24" i="5" s="1"/>
  <c r="BA25" i="5" s="1"/>
  <c r="BB26" i="5" s="1"/>
  <c r="AR17" i="5"/>
  <c r="W17" i="5"/>
  <c r="X18" i="5" s="1"/>
  <c r="Y19" i="5" s="1"/>
  <c r="Z20" i="5" s="1"/>
  <c r="AA21" i="5" s="1"/>
  <c r="AB22" i="5" s="1"/>
  <c r="AC23" i="5" s="1"/>
  <c r="AD24" i="5" s="1"/>
  <c r="V17" i="5"/>
  <c r="AG17" i="5"/>
  <c r="AH18" i="5" s="1"/>
  <c r="AI19" i="5" s="1"/>
  <c r="AJ20" i="5" s="1"/>
  <c r="AK21" i="5" s="1"/>
  <c r="AL22" i="5" s="1"/>
  <c r="AF17" i="5"/>
  <c r="BQ16" i="4"/>
  <c r="BR17" i="4" s="1"/>
  <c r="BS18" i="4" s="1"/>
  <c r="BP16" i="4"/>
  <c r="ED16" i="4"/>
  <c r="EE17" i="4" s="1"/>
  <c r="EF18" i="4" s="1"/>
  <c r="EG19" i="4" s="1"/>
  <c r="EH20" i="4" s="1"/>
  <c r="EI21" i="4" s="1"/>
  <c r="EJ22" i="4" s="1"/>
  <c r="EK23" i="4" s="1"/>
  <c r="EL24" i="4" s="1"/>
  <c r="EC16" i="4"/>
  <c r="FT16" i="4"/>
  <c r="FU17" i="4" s="1"/>
  <c r="FV18" i="4" s="1"/>
  <c r="FW19" i="4" s="1"/>
  <c r="FX20" i="4" s="1"/>
  <c r="FY21" i="4" s="1"/>
  <c r="FS16" i="4"/>
  <c r="BE16" i="4"/>
  <c r="BF17" i="4" s="1"/>
  <c r="BG18" i="4" s="1"/>
  <c r="BD16" i="4"/>
  <c r="EN16" i="4"/>
  <c r="EO17" i="4" s="1"/>
  <c r="EP18" i="4" s="1"/>
  <c r="EQ19" i="4" s="1"/>
  <c r="ER20" i="4" s="1"/>
  <c r="EM16" i="4"/>
  <c r="GA16" i="4"/>
  <c r="GB17" i="4" s="1"/>
  <c r="FZ16" i="4"/>
  <c r="DY16" i="4"/>
  <c r="DZ17" i="4" s="1"/>
  <c r="EA18" i="4" s="1"/>
  <c r="EB19" i="4" s="1"/>
  <c r="DX16" i="4"/>
  <c r="E19" i="4"/>
  <c r="F20" i="4" s="1"/>
  <c r="G21" i="4" s="1"/>
  <c r="H22" i="4" s="1"/>
  <c r="I23" i="4" s="1"/>
  <c r="J24" i="4" s="1"/>
  <c r="K25" i="4" s="1"/>
  <c r="L26" i="4" s="1"/>
  <c r="D19" i="4"/>
  <c r="FJ16" i="4"/>
  <c r="FK17" i="4" s="1"/>
  <c r="FL18" i="4" s="1"/>
  <c r="FM19" i="4" s="1"/>
  <c r="FN20" i="4" s="1"/>
  <c r="FI16" i="4"/>
  <c r="CS16" i="4"/>
  <c r="CT17" i="4" s="1"/>
  <c r="CU18" i="4" s="1"/>
  <c r="CV19" i="4" s="1"/>
  <c r="CW20" i="4" s="1"/>
  <c r="CX21" i="4" s="1"/>
  <c r="CY22" i="4" s="1"/>
  <c r="CR16" i="4"/>
  <c r="CK16" i="4"/>
  <c r="CL17" i="4" s="1"/>
  <c r="CM18" i="4" s="1"/>
  <c r="CJ16" i="4"/>
  <c r="BM16" i="4"/>
  <c r="BN17" i="4" s="1"/>
  <c r="BO18" i="4" s="1"/>
  <c r="BL16" i="4"/>
  <c r="W17" i="4"/>
  <c r="X18" i="4" s="1"/>
  <c r="Y19" i="4" s="1"/>
  <c r="Z20" i="4" s="1"/>
  <c r="AA21" i="4" s="1"/>
  <c r="AB22" i="4" s="1"/>
  <c r="AC23" i="4" s="1"/>
  <c r="V17" i="4"/>
  <c r="BA16" i="4"/>
  <c r="BB17" i="4" s="1"/>
  <c r="BC18" i="4" s="1"/>
  <c r="AZ16" i="4"/>
  <c r="AW16" i="4"/>
  <c r="AX17" i="4" s="1"/>
  <c r="AY18" i="4" s="1"/>
  <c r="AV16" i="4"/>
  <c r="AE18" i="4"/>
  <c r="AF19" i="4" s="1"/>
  <c r="AG20" i="4" s="1"/>
  <c r="AH21" i="4" s="1"/>
  <c r="AD18" i="4"/>
  <c r="AJ17" i="4"/>
  <c r="AK18" i="4" s="1"/>
  <c r="AL19" i="4" s="1"/>
  <c r="AM20" i="4" s="1"/>
  <c r="AN21" i="4" s="1"/>
  <c r="AI17" i="4"/>
  <c r="FP17" i="4"/>
  <c r="FQ18" i="4" s="1"/>
  <c r="FR19" i="4" s="1"/>
  <c r="FO17" i="4"/>
  <c r="BU16" i="4"/>
  <c r="BV17" i="4" s="1"/>
  <c r="BW18" i="4" s="1"/>
  <c r="BT16" i="4"/>
  <c r="AP17" i="4"/>
  <c r="AQ18" i="4" s="1"/>
  <c r="AR19" i="4" s="1"/>
  <c r="AS20" i="4" s="1"/>
  <c r="AT21" i="4" s="1"/>
  <c r="AU22" i="4" s="1"/>
  <c r="AO17" i="4"/>
  <c r="DU16" i="4"/>
  <c r="DV17" i="4" s="1"/>
  <c r="DW18" i="4" s="1"/>
  <c r="DT16" i="4"/>
  <c r="CO16" i="4"/>
  <c r="CP17" i="4" s="1"/>
  <c r="CQ18" i="4" s="1"/>
  <c r="CN16" i="4"/>
  <c r="R18" i="4"/>
  <c r="S19" i="4" s="1"/>
  <c r="T20" i="4" s="1"/>
  <c r="U21" i="4" s="1"/>
  <c r="Q18" i="4"/>
  <c r="DI16" i="4"/>
  <c r="DJ17" i="4" s="1"/>
  <c r="DK18" i="4" s="1"/>
  <c r="DL19" i="4" s="1"/>
  <c r="DH16" i="4"/>
  <c r="ET17" i="4"/>
  <c r="EU18" i="4" s="1"/>
  <c r="EV19" i="4" s="1"/>
  <c r="EW20" i="4" s="1"/>
  <c r="EX21" i="4" s="1"/>
  <c r="EY22" i="4" s="1"/>
  <c r="EZ23" i="4" s="1"/>
  <c r="ES17" i="4"/>
  <c r="BY16" i="4"/>
  <c r="BZ17" i="4" s="1"/>
  <c r="CA18" i="4" s="1"/>
  <c r="BX16" i="4"/>
  <c r="BI16" i="4"/>
  <c r="BJ17" i="4" s="1"/>
  <c r="BK18" i="4" s="1"/>
  <c r="BH16" i="4"/>
  <c r="C27" i="4"/>
  <c r="DN17" i="4"/>
  <c r="DO18" i="4" s="1"/>
  <c r="DP19" i="4" s="1"/>
  <c r="DQ20" i="4" s="1"/>
  <c r="DR21" i="4" s="1"/>
  <c r="DS22" i="4" s="1"/>
  <c r="DM17" i="4"/>
  <c r="CG16" i="4"/>
  <c r="CH17" i="4" s="1"/>
  <c r="CI18" i="4" s="1"/>
  <c r="CF16" i="4"/>
  <c r="N18" i="4"/>
  <c r="O19" i="4" s="1"/>
  <c r="P20" i="4" s="1"/>
  <c r="M18" i="4"/>
  <c r="FB17" i="4"/>
  <c r="FC18" i="4" s="1"/>
  <c r="FD19" i="4" s="1"/>
  <c r="FE20" i="4" s="1"/>
  <c r="FF21" i="4" s="1"/>
  <c r="FG22" i="4" s="1"/>
  <c r="FH23" i="4" s="1"/>
  <c r="FA17" i="4"/>
  <c r="DA16" i="4"/>
  <c r="DB17" i="4" s="1"/>
  <c r="DC18" i="4" s="1"/>
  <c r="DD19" i="4" s="1"/>
  <c r="DE20" i="4" s="1"/>
  <c r="DF21" i="4" s="1"/>
  <c r="DG22" i="4" s="1"/>
  <c r="CZ16" i="4"/>
  <c r="CC16" i="4"/>
  <c r="CD17" i="4" s="1"/>
  <c r="CE18" i="4" s="1"/>
  <c r="CB16" i="4"/>
  <c r="J19" i="1"/>
  <c r="K19" i="1"/>
  <c r="T16" i="1"/>
  <c r="U17" i="1" s="1"/>
  <c r="S16" i="1"/>
  <c r="P16" i="1"/>
  <c r="Q17" i="1" s="1"/>
  <c r="R18" i="1" s="1"/>
  <c r="O16" i="1"/>
  <c r="B20" i="1"/>
  <c r="B21" i="1" s="1"/>
  <c r="B22" i="1" s="1"/>
  <c r="B23" i="1" s="1"/>
  <c r="C19" i="1"/>
  <c r="H18" i="1"/>
  <c r="I19" i="1" s="1"/>
  <c r="G18" i="1"/>
  <c r="AS18" i="5" l="1"/>
  <c r="AT19" i="5" s="1"/>
  <c r="AU20" i="5" s="1"/>
  <c r="AV21" i="5" s="1"/>
  <c r="AW22" i="5" s="1"/>
  <c r="AX23" i="5" s="1"/>
  <c r="AY24" i="5" s="1"/>
  <c r="AZ25" i="5" s="1"/>
  <c r="BA26" i="5" s="1"/>
  <c r="BB27" i="5" s="1"/>
  <c r="AR18" i="5"/>
  <c r="BE17" i="5"/>
  <c r="BF18" i="5" s="1"/>
  <c r="BG19" i="5" s="1"/>
  <c r="BH20" i="5" s="1"/>
  <c r="BI21" i="5" s="1"/>
  <c r="BJ22" i="5" s="1"/>
  <c r="BD17" i="5"/>
  <c r="AN17" i="5"/>
  <c r="AO18" i="5" s="1"/>
  <c r="AP19" i="5" s="1"/>
  <c r="AQ20" i="5" s="1"/>
  <c r="AM17" i="5"/>
  <c r="AE20" i="5"/>
  <c r="BC25" i="5"/>
  <c r="F18" i="5"/>
  <c r="G19" i="5" s="1"/>
  <c r="H20" i="5" s="1"/>
  <c r="I21" i="5" s="1"/>
  <c r="J22" i="5" s="1"/>
  <c r="K23" i="5" s="1"/>
  <c r="E18" i="5"/>
  <c r="W18" i="5"/>
  <c r="X19" i="5" s="1"/>
  <c r="Y20" i="5" s="1"/>
  <c r="Z21" i="5" s="1"/>
  <c r="AA22" i="5" s="1"/>
  <c r="AB23" i="5" s="1"/>
  <c r="AC24" i="5" s="1"/>
  <c r="AD25" i="5" s="1"/>
  <c r="V18" i="5"/>
  <c r="AG18" i="5"/>
  <c r="AH19" i="5" s="1"/>
  <c r="AI20" i="5" s="1"/>
  <c r="AJ21" i="5" s="1"/>
  <c r="AK22" i="5" s="1"/>
  <c r="AL23" i="5" s="1"/>
  <c r="AF18" i="5"/>
  <c r="M18" i="5"/>
  <c r="N19" i="5" s="1"/>
  <c r="O20" i="5" s="1"/>
  <c r="P21" i="5" s="1"/>
  <c r="Q22" i="5" s="1"/>
  <c r="R23" i="5" s="1"/>
  <c r="S24" i="5" s="1"/>
  <c r="T25" i="5" s="1"/>
  <c r="U26" i="5" s="1"/>
  <c r="L18" i="5"/>
  <c r="D20" i="5"/>
  <c r="FB18" i="4"/>
  <c r="FC19" i="4" s="1"/>
  <c r="FD20" i="4" s="1"/>
  <c r="FE21" i="4" s="1"/>
  <c r="FF22" i="4" s="1"/>
  <c r="FG23" i="4" s="1"/>
  <c r="FH24" i="4" s="1"/>
  <c r="FA18" i="4"/>
  <c r="BA17" i="4"/>
  <c r="BB18" i="4" s="1"/>
  <c r="BC19" i="4" s="1"/>
  <c r="AZ17" i="4"/>
  <c r="BM17" i="4"/>
  <c r="BN18" i="4" s="1"/>
  <c r="BO19" i="4" s="1"/>
  <c r="BL17" i="4"/>
  <c r="CK17" i="4"/>
  <c r="CL18" i="4" s="1"/>
  <c r="CM19" i="4" s="1"/>
  <c r="CJ17" i="4"/>
  <c r="CS17" i="4"/>
  <c r="CT18" i="4" s="1"/>
  <c r="CU19" i="4" s="1"/>
  <c r="CV20" i="4" s="1"/>
  <c r="CW21" i="4" s="1"/>
  <c r="CX22" i="4" s="1"/>
  <c r="CY23" i="4" s="1"/>
  <c r="CR17" i="4"/>
  <c r="EN17" i="4"/>
  <c r="EO18" i="4" s="1"/>
  <c r="EP19" i="4" s="1"/>
  <c r="EQ20" i="4" s="1"/>
  <c r="ER21" i="4" s="1"/>
  <c r="EM17" i="4"/>
  <c r="FT17" i="4"/>
  <c r="FU18" i="4" s="1"/>
  <c r="FV19" i="4" s="1"/>
  <c r="FW20" i="4" s="1"/>
  <c r="FX21" i="4" s="1"/>
  <c r="FY22" i="4" s="1"/>
  <c r="FS17" i="4"/>
  <c r="CC17" i="4"/>
  <c r="CD18" i="4" s="1"/>
  <c r="CE19" i="4" s="1"/>
  <c r="CB17" i="4"/>
  <c r="DU17" i="4"/>
  <c r="DV18" i="4" s="1"/>
  <c r="DW19" i="4" s="1"/>
  <c r="DT17" i="4"/>
  <c r="FP18" i="4"/>
  <c r="FQ19" i="4" s="1"/>
  <c r="FR20" i="4" s="1"/>
  <c r="FO18" i="4"/>
  <c r="AJ18" i="4"/>
  <c r="AK19" i="4" s="1"/>
  <c r="AL20" i="4" s="1"/>
  <c r="AM21" i="4" s="1"/>
  <c r="AN22" i="4" s="1"/>
  <c r="AI18" i="4"/>
  <c r="AW17" i="4"/>
  <c r="AX18" i="4" s="1"/>
  <c r="AY19" i="4" s="1"/>
  <c r="AV17" i="4"/>
  <c r="E20" i="4"/>
  <c r="F21" i="4" s="1"/>
  <c r="G22" i="4" s="1"/>
  <c r="H23" i="4" s="1"/>
  <c r="I24" i="4" s="1"/>
  <c r="J25" i="4" s="1"/>
  <c r="K26" i="4" s="1"/>
  <c r="L27" i="4" s="1"/>
  <c r="D20" i="4"/>
  <c r="BQ17" i="4"/>
  <c r="BR18" i="4" s="1"/>
  <c r="BS19" i="4" s="1"/>
  <c r="BP17" i="4"/>
  <c r="ET18" i="4"/>
  <c r="EU19" i="4" s="1"/>
  <c r="EV20" i="4" s="1"/>
  <c r="EW21" i="4" s="1"/>
  <c r="EX22" i="4" s="1"/>
  <c r="EY23" i="4" s="1"/>
  <c r="EZ24" i="4" s="1"/>
  <c r="ES18" i="4"/>
  <c r="R19" i="4"/>
  <c r="S20" i="4" s="1"/>
  <c r="T21" i="4" s="1"/>
  <c r="U22" i="4" s="1"/>
  <c r="Q19" i="4"/>
  <c r="C28" i="4"/>
  <c r="BI17" i="4"/>
  <c r="BJ18" i="4" s="1"/>
  <c r="BK19" i="4" s="1"/>
  <c r="BH17" i="4"/>
  <c r="BY17" i="4"/>
  <c r="BZ18" i="4" s="1"/>
  <c r="CA19" i="4" s="1"/>
  <c r="BX17" i="4"/>
  <c r="DI17" i="4"/>
  <c r="DJ18" i="4" s="1"/>
  <c r="DK19" i="4" s="1"/>
  <c r="DL20" i="4" s="1"/>
  <c r="DH17" i="4"/>
  <c r="CO17" i="4"/>
  <c r="CP18" i="4" s="1"/>
  <c r="CQ19" i="4" s="1"/>
  <c r="CN17" i="4"/>
  <c r="BU17" i="4"/>
  <c r="BV18" i="4" s="1"/>
  <c r="BW19" i="4" s="1"/>
  <c r="BT17" i="4"/>
  <c r="W18" i="4"/>
  <c r="X19" i="4" s="1"/>
  <c r="Y20" i="4" s="1"/>
  <c r="Z21" i="4" s="1"/>
  <c r="AA22" i="4" s="1"/>
  <c r="AB23" i="4" s="1"/>
  <c r="AC24" i="4" s="1"/>
  <c r="V18" i="4"/>
  <c r="FJ17" i="4"/>
  <c r="FK18" i="4" s="1"/>
  <c r="FL19" i="4" s="1"/>
  <c r="FM20" i="4" s="1"/>
  <c r="FN21" i="4" s="1"/>
  <c r="FI17" i="4"/>
  <c r="GA17" i="4"/>
  <c r="GB18" i="4" s="1"/>
  <c r="FZ17" i="4"/>
  <c r="BE17" i="4"/>
  <c r="BF18" i="4" s="1"/>
  <c r="BG19" i="4" s="1"/>
  <c r="BD17" i="4"/>
  <c r="DA17" i="4"/>
  <c r="DB18" i="4" s="1"/>
  <c r="DC19" i="4" s="1"/>
  <c r="DD20" i="4" s="1"/>
  <c r="DE21" i="4" s="1"/>
  <c r="DF22" i="4" s="1"/>
  <c r="DG23" i="4" s="1"/>
  <c r="CZ17" i="4"/>
  <c r="CG17" i="4"/>
  <c r="CH18" i="4" s="1"/>
  <c r="CI19" i="4" s="1"/>
  <c r="CF17" i="4"/>
  <c r="N19" i="4"/>
  <c r="O20" i="4" s="1"/>
  <c r="P21" i="4" s="1"/>
  <c r="M19" i="4"/>
  <c r="DN18" i="4"/>
  <c r="DO19" i="4" s="1"/>
  <c r="DP20" i="4" s="1"/>
  <c r="DQ21" i="4" s="1"/>
  <c r="DR22" i="4" s="1"/>
  <c r="DS23" i="4" s="1"/>
  <c r="DM18" i="4"/>
  <c r="AP18" i="4"/>
  <c r="AQ19" i="4" s="1"/>
  <c r="AR20" i="4" s="1"/>
  <c r="AS21" i="4" s="1"/>
  <c r="AT22" i="4" s="1"/>
  <c r="AU23" i="4" s="1"/>
  <c r="AO18" i="4"/>
  <c r="AE19" i="4"/>
  <c r="AF20" i="4" s="1"/>
  <c r="AG21" i="4" s="1"/>
  <c r="AH22" i="4" s="1"/>
  <c r="AD19" i="4"/>
  <c r="DY17" i="4"/>
  <c r="DZ18" i="4" s="1"/>
  <c r="EA19" i="4" s="1"/>
  <c r="EB20" i="4" s="1"/>
  <c r="DX17" i="4"/>
  <c r="ED17" i="4"/>
  <c r="EE18" i="4" s="1"/>
  <c r="EF19" i="4" s="1"/>
  <c r="EG20" i="4" s="1"/>
  <c r="EH21" i="4" s="1"/>
  <c r="EI22" i="4" s="1"/>
  <c r="EJ23" i="4" s="1"/>
  <c r="EK24" i="4" s="1"/>
  <c r="EL25" i="4" s="1"/>
  <c r="EC17" i="4"/>
  <c r="T17" i="1"/>
  <c r="U18" i="1" s="1"/>
  <c r="S17" i="1"/>
  <c r="P17" i="1"/>
  <c r="Q18" i="1" s="1"/>
  <c r="R19" i="1" s="1"/>
  <c r="O17" i="1"/>
  <c r="H19" i="1"/>
  <c r="G19" i="1"/>
  <c r="AN18" i="5" l="1"/>
  <c r="AO19" i="5" s="1"/>
  <c r="AP20" i="5" s="1"/>
  <c r="AQ21" i="5" s="1"/>
  <c r="AM18" i="5"/>
  <c r="M19" i="5"/>
  <c r="N20" i="5" s="1"/>
  <c r="O21" i="5" s="1"/>
  <c r="P22" i="5" s="1"/>
  <c r="Q23" i="5" s="1"/>
  <c r="R24" i="5" s="1"/>
  <c r="S25" i="5" s="1"/>
  <c r="T26" i="5" s="1"/>
  <c r="U27" i="5" s="1"/>
  <c r="L19" i="5"/>
  <c r="W19" i="5"/>
  <c r="X20" i="5" s="1"/>
  <c r="Y21" i="5" s="1"/>
  <c r="Z22" i="5" s="1"/>
  <c r="AA23" i="5" s="1"/>
  <c r="AB24" i="5" s="1"/>
  <c r="AC25" i="5" s="1"/>
  <c r="AD26" i="5" s="1"/>
  <c r="V19" i="5"/>
  <c r="BC26" i="5"/>
  <c r="AS19" i="5"/>
  <c r="AT20" i="5" s="1"/>
  <c r="AU21" i="5" s="1"/>
  <c r="AV22" i="5" s="1"/>
  <c r="AW23" i="5" s="1"/>
  <c r="AX24" i="5" s="1"/>
  <c r="AY25" i="5" s="1"/>
  <c r="AZ26" i="5" s="1"/>
  <c r="BA27" i="5" s="1"/>
  <c r="BB28" i="5" s="1"/>
  <c r="AR19" i="5"/>
  <c r="AE21" i="5"/>
  <c r="BE18" i="5"/>
  <c r="BF19" i="5" s="1"/>
  <c r="BG20" i="5" s="1"/>
  <c r="BH21" i="5" s="1"/>
  <c r="BI22" i="5" s="1"/>
  <c r="BJ23" i="5" s="1"/>
  <c r="BD18" i="5"/>
  <c r="D21" i="5"/>
  <c r="AG19" i="5"/>
  <c r="AH20" i="5" s="1"/>
  <c r="AI21" i="5" s="1"/>
  <c r="AJ22" i="5" s="1"/>
  <c r="AK23" i="5" s="1"/>
  <c r="AL24" i="5" s="1"/>
  <c r="AF19" i="5"/>
  <c r="F19" i="5"/>
  <c r="G20" i="5" s="1"/>
  <c r="H21" i="5" s="1"/>
  <c r="I22" i="5" s="1"/>
  <c r="J23" i="5" s="1"/>
  <c r="K24" i="5" s="1"/>
  <c r="E19" i="5"/>
  <c r="ED18" i="4"/>
  <c r="EE19" i="4" s="1"/>
  <c r="EF20" i="4" s="1"/>
  <c r="EG21" i="4" s="1"/>
  <c r="EH22" i="4" s="1"/>
  <c r="EI23" i="4" s="1"/>
  <c r="EJ24" i="4" s="1"/>
  <c r="EK25" i="4" s="1"/>
  <c r="EL26" i="4" s="1"/>
  <c r="EC18" i="4"/>
  <c r="CO18" i="4"/>
  <c r="CP19" i="4" s="1"/>
  <c r="CQ20" i="4" s="1"/>
  <c r="CN18" i="4"/>
  <c r="CG18" i="4"/>
  <c r="CH19" i="4" s="1"/>
  <c r="CI20" i="4" s="1"/>
  <c r="CF18" i="4"/>
  <c r="BE18" i="4"/>
  <c r="BF19" i="4" s="1"/>
  <c r="BG20" i="4" s="1"/>
  <c r="BD18" i="4"/>
  <c r="BU18" i="4"/>
  <c r="BV19" i="4" s="1"/>
  <c r="BW20" i="4" s="1"/>
  <c r="BT18" i="4"/>
  <c r="C29" i="4"/>
  <c r="AW18" i="4"/>
  <c r="AX19" i="4" s="1"/>
  <c r="AY20" i="4" s="1"/>
  <c r="AV18" i="4"/>
  <c r="FP19" i="4"/>
  <c r="FQ20" i="4" s="1"/>
  <c r="FR21" i="4" s="1"/>
  <c r="FO19" i="4"/>
  <c r="FT18" i="4"/>
  <c r="FU19" i="4" s="1"/>
  <c r="FV20" i="4" s="1"/>
  <c r="FW21" i="4" s="1"/>
  <c r="FX22" i="4" s="1"/>
  <c r="FY23" i="4" s="1"/>
  <c r="FS18" i="4"/>
  <c r="CS18" i="4"/>
  <c r="CT19" i="4" s="1"/>
  <c r="CU20" i="4" s="1"/>
  <c r="CV21" i="4" s="1"/>
  <c r="CW22" i="4" s="1"/>
  <c r="CX23" i="4" s="1"/>
  <c r="CY24" i="4" s="1"/>
  <c r="CR18" i="4"/>
  <c r="BM18" i="4"/>
  <c r="BN19" i="4" s="1"/>
  <c r="BO20" i="4" s="1"/>
  <c r="BL18" i="4"/>
  <c r="DN19" i="4"/>
  <c r="DO20" i="4" s="1"/>
  <c r="DP21" i="4" s="1"/>
  <c r="DQ22" i="4" s="1"/>
  <c r="DR23" i="4" s="1"/>
  <c r="DS24" i="4" s="1"/>
  <c r="DM19" i="4"/>
  <c r="AP19" i="4"/>
  <c r="AQ20" i="4" s="1"/>
  <c r="AR21" i="4" s="1"/>
  <c r="AS22" i="4" s="1"/>
  <c r="AT23" i="4" s="1"/>
  <c r="AU24" i="4" s="1"/>
  <c r="AO19" i="4"/>
  <c r="N20" i="4"/>
  <c r="O21" i="4" s="1"/>
  <c r="P22" i="4" s="1"/>
  <c r="M20" i="4"/>
  <c r="FJ18" i="4"/>
  <c r="FK19" i="4" s="1"/>
  <c r="FL20" i="4" s="1"/>
  <c r="FM21" i="4" s="1"/>
  <c r="FN22" i="4" s="1"/>
  <c r="FI18" i="4"/>
  <c r="DI18" i="4"/>
  <c r="DJ19" i="4" s="1"/>
  <c r="DK20" i="4" s="1"/>
  <c r="DL21" i="4" s="1"/>
  <c r="DH18" i="4"/>
  <c r="BI18" i="4"/>
  <c r="BJ19" i="4" s="1"/>
  <c r="BK20" i="4" s="1"/>
  <c r="BH18" i="4"/>
  <c r="R20" i="4"/>
  <c r="S21" i="4" s="1"/>
  <c r="T22" i="4" s="1"/>
  <c r="U23" i="4" s="1"/>
  <c r="Q20" i="4"/>
  <c r="FB19" i="4"/>
  <c r="FC20" i="4" s="1"/>
  <c r="FD21" i="4" s="1"/>
  <c r="FE22" i="4" s="1"/>
  <c r="FF23" i="4" s="1"/>
  <c r="FG24" i="4" s="1"/>
  <c r="FH25" i="4" s="1"/>
  <c r="FA19" i="4"/>
  <c r="W19" i="4"/>
  <c r="X20" i="4" s="1"/>
  <c r="Y21" i="4" s="1"/>
  <c r="Z22" i="4" s="1"/>
  <c r="AA23" i="4" s="1"/>
  <c r="AB24" i="4" s="1"/>
  <c r="AC25" i="4" s="1"/>
  <c r="V19" i="4"/>
  <c r="BY18" i="4"/>
  <c r="BZ19" i="4" s="1"/>
  <c r="CA20" i="4" s="1"/>
  <c r="BX18" i="4"/>
  <c r="ET19" i="4"/>
  <c r="EU20" i="4" s="1"/>
  <c r="EV21" i="4" s="1"/>
  <c r="EW22" i="4" s="1"/>
  <c r="EX23" i="4" s="1"/>
  <c r="EY24" i="4" s="1"/>
  <c r="EZ25" i="4" s="1"/>
  <c r="ES19" i="4"/>
  <c r="DY18" i="4"/>
  <c r="DZ19" i="4" s="1"/>
  <c r="EA20" i="4" s="1"/>
  <c r="EB21" i="4" s="1"/>
  <c r="DX18" i="4"/>
  <c r="AE20" i="4"/>
  <c r="AF21" i="4" s="1"/>
  <c r="AG22" i="4" s="1"/>
  <c r="AH23" i="4" s="1"/>
  <c r="AD20" i="4"/>
  <c r="DA18" i="4"/>
  <c r="DB19" i="4" s="1"/>
  <c r="DC20" i="4" s="1"/>
  <c r="DD21" i="4" s="1"/>
  <c r="DE22" i="4" s="1"/>
  <c r="DF23" i="4" s="1"/>
  <c r="DG24" i="4" s="1"/>
  <c r="CZ18" i="4"/>
  <c r="GA18" i="4"/>
  <c r="GB19" i="4" s="1"/>
  <c r="FZ18" i="4"/>
  <c r="BQ18" i="4"/>
  <c r="BR19" i="4" s="1"/>
  <c r="BS20" i="4" s="1"/>
  <c r="BP18" i="4"/>
  <c r="E21" i="4"/>
  <c r="F22" i="4" s="1"/>
  <c r="G23" i="4" s="1"/>
  <c r="H24" i="4" s="1"/>
  <c r="I25" i="4" s="1"/>
  <c r="J26" i="4" s="1"/>
  <c r="K27" i="4" s="1"/>
  <c r="L28" i="4" s="1"/>
  <c r="D21" i="4"/>
  <c r="AJ19" i="4"/>
  <c r="AK20" i="4" s="1"/>
  <c r="AL21" i="4" s="1"/>
  <c r="AM22" i="4" s="1"/>
  <c r="AN23" i="4" s="1"/>
  <c r="AI19" i="4"/>
  <c r="DU18" i="4"/>
  <c r="DV19" i="4" s="1"/>
  <c r="DW20" i="4" s="1"/>
  <c r="DT18" i="4"/>
  <c r="CC18" i="4"/>
  <c r="CD19" i="4" s="1"/>
  <c r="CE20" i="4" s="1"/>
  <c r="CB18" i="4"/>
  <c r="EN18" i="4"/>
  <c r="EO19" i="4" s="1"/>
  <c r="EP20" i="4" s="1"/>
  <c r="EQ21" i="4" s="1"/>
  <c r="ER22" i="4" s="1"/>
  <c r="EM18" i="4"/>
  <c r="CK18" i="4"/>
  <c r="CL19" i="4" s="1"/>
  <c r="CM20" i="4" s="1"/>
  <c r="CJ18" i="4"/>
  <c r="BA18" i="4"/>
  <c r="BB19" i="4" s="1"/>
  <c r="BC20" i="4" s="1"/>
  <c r="AZ18" i="4"/>
  <c r="P18" i="1"/>
  <c r="Q19" i="1" s="1"/>
  <c r="O18" i="1"/>
  <c r="T18" i="1"/>
  <c r="U19" i="1" s="1"/>
  <c r="S18" i="1"/>
  <c r="AG20" i="5" l="1"/>
  <c r="AH21" i="5" s="1"/>
  <c r="AI22" i="5" s="1"/>
  <c r="AJ23" i="5" s="1"/>
  <c r="AK24" i="5" s="1"/>
  <c r="AL25" i="5" s="1"/>
  <c r="AF20" i="5"/>
  <c r="AS20" i="5"/>
  <c r="AT21" i="5" s="1"/>
  <c r="AU22" i="5" s="1"/>
  <c r="AV23" i="5" s="1"/>
  <c r="AW24" i="5" s="1"/>
  <c r="AX25" i="5" s="1"/>
  <c r="AY26" i="5" s="1"/>
  <c r="AZ27" i="5" s="1"/>
  <c r="BA28" i="5" s="1"/>
  <c r="BB29" i="5" s="1"/>
  <c r="AR20" i="5"/>
  <c r="AE22" i="5"/>
  <c r="W20" i="5"/>
  <c r="X21" i="5" s="1"/>
  <c r="Y22" i="5" s="1"/>
  <c r="Z23" i="5" s="1"/>
  <c r="AA24" i="5" s="1"/>
  <c r="AB25" i="5" s="1"/>
  <c r="AC26" i="5" s="1"/>
  <c r="AD27" i="5" s="1"/>
  <c r="V20" i="5"/>
  <c r="F20" i="5"/>
  <c r="G21" i="5" s="1"/>
  <c r="H22" i="5" s="1"/>
  <c r="I23" i="5" s="1"/>
  <c r="J24" i="5" s="1"/>
  <c r="K25" i="5" s="1"/>
  <c r="E20" i="5"/>
  <c r="AN19" i="5"/>
  <c r="AO20" i="5" s="1"/>
  <c r="AP21" i="5" s="1"/>
  <c r="AQ22" i="5" s="1"/>
  <c r="AM19" i="5"/>
  <c r="D22" i="5"/>
  <c r="BE19" i="5"/>
  <c r="BF20" i="5" s="1"/>
  <c r="BG21" i="5" s="1"/>
  <c r="BH22" i="5" s="1"/>
  <c r="BI23" i="5" s="1"/>
  <c r="BJ24" i="5" s="1"/>
  <c r="BD19" i="5"/>
  <c r="BC27" i="5"/>
  <c r="M20" i="5"/>
  <c r="N21" i="5" s="1"/>
  <c r="O22" i="5" s="1"/>
  <c r="P23" i="5" s="1"/>
  <c r="Q24" i="5" s="1"/>
  <c r="R25" i="5" s="1"/>
  <c r="S26" i="5" s="1"/>
  <c r="T27" i="5" s="1"/>
  <c r="U28" i="5" s="1"/>
  <c r="L20" i="5"/>
  <c r="BA19" i="4"/>
  <c r="BB20" i="4" s="1"/>
  <c r="BC21" i="4" s="1"/>
  <c r="AZ19" i="4"/>
  <c r="E22" i="4"/>
  <c r="F23" i="4" s="1"/>
  <c r="G24" i="4" s="1"/>
  <c r="H25" i="4" s="1"/>
  <c r="I26" i="4" s="1"/>
  <c r="J27" i="4" s="1"/>
  <c r="K28" i="4" s="1"/>
  <c r="L29" i="4" s="1"/>
  <c r="D22" i="4"/>
  <c r="DY19" i="4"/>
  <c r="DZ20" i="4" s="1"/>
  <c r="EA21" i="4" s="1"/>
  <c r="EB22" i="4" s="1"/>
  <c r="DX19" i="4"/>
  <c r="DI19" i="4"/>
  <c r="DJ20" i="4" s="1"/>
  <c r="DK21" i="4" s="1"/>
  <c r="DL22" i="4" s="1"/>
  <c r="DH19" i="4"/>
  <c r="FJ19" i="4"/>
  <c r="FK20" i="4" s="1"/>
  <c r="FL21" i="4" s="1"/>
  <c r="FM22" i="4" s="1"/>
  <c r="FN23" i="4" s="1"/>
  <c r="FI19" i="4"/>
  <c r="N21" i="4"/>
  <c r="O22" i="4" s="1"/>
  <c r="P23" i="4" s="1"/>
  <c r="M21" i="4"/>
  <c r="CS19" i="4"/>
  <c r="CT20" i="4" s="1"/>
  <c r="CU21" i="4" s="1"/>
  <c r="CV22" i="4" s="1"/>
  <c r="CW23" i="4" s="1"/>
  <c r="CX24" i="4" s="1"/>
  <c r="CY25" i="4" s="1"/>
  <c r="CR19" i="4"/>
  <c r="FP20" i="4"/>
  <c r="FQ21" i="4" s="1"/>
  <c r="FR22" i="4" s="1"/>
  <c r="FO20" i="4"/>
  <c r="BE19" i="4"/>
  <c r="BF20" i="4" s="1"/>
  <c r="BG21" i="4" s="1"/>
  <c r="BD19" i="4"/>
  <c r="DU19" i="4"/>
  <c r="DV20" i="4" s="1"/>
  <c r="DW21" i="4" s="1"/>
  <c r="DT19" i="4"/>
  <c r="GA19" i="4"/>
  <c r="GB20" i="4" s="1"/>
  <c r="FZ19" i="4"/>
  <c r="BY19" i="4"/>
  <c r="BZ20" i="4" s="1"/>
  <c r="CA21" i="4" s="1"/>
  <c r="BX19" i="4"/>
  <c r="R21" i="4"/>
  <c r="S22" i="4" s="1"/>
  <c r="T23" i="4" s="1"/>
  <c r="U24" i="4" s="1"/>
  <c r="Q21" i="4"/>
  <c r="BU19" i="4"/>
  <c r="BV20" i="4" s="1"/>
  <c r="BW21" i="4" s="1"/>
  <c r="BT19" i="4"/>
  <c r="FB20" i="4"/>
  <c r="FC21" i="4" s="1"/>
  <c r="FD22" i="4" s="1"/>
  <c r="FE23" i="4" s="1"/>
  <c r="FF24" i="4" s="1"/>
  <c r="FG25" i="4" s="1"/>
  <c r="FH26" i="4" s="1"/>
  <c r="FA20" i="4"/>
  <c r="AP20" i="4"/>
  <c r="AQ21" i="4" s="1"/>
  <c r="AR22" i="4" s="1"/>
  <c r="AS23" i="4" s="1"/>
  <c r="AT24" i="4" s="1"/>
  <c r="AU25" i="4" s="1"/>
  <c r="AO20" i="4"/>
  <c r="BM19" i="4"/>
  <c r="BN20" i="4" s="1"/>
  <c r="BO21" i="4" s="1"/>
  <c r="BL19" i="4"/>
  <c r="FT19" i="4"/>
  <c r="FU20" i="4" s="1"/>
  <c r="FV21" i="4" s="1"/>
  <c r="FW22" i="4" s="1"/>
  <c r="FX23" i="4" s="1"/>
  <c r="FY24" i="4" s="1"/>
  <c r="FS19" i="4"/>
  <c r="AW19" i="4"/>
  <c r="AX20" i="4" s="1"/>
  <c r="AY21" i="4" s="1"/>
  <c r="AV19" i="4"/>
  <c r="CG19" i="4"/>
  <c r="CH20" i="4" s="1"/>
  <c r="CI21" i="4" s="1"/>
  <c r="CF19" i="4"/>
  <c r="ED19" i="4"/>
  <c r="EE20" i="4" s="1"/>
  <c r="EF21" i="4" s="1"/>
  <c r="EG22" i="4" s="1"/>
  <c r="EH23" i="4" s="1"/>
  <c r="EI24" i="4" s="1"/>
  <c r="EJ25" i="4" s="1"/>
  <c r="EK26" i="4" s="1"/>
  <c r="EL27" i="4" s="1"/>
  <c r="EC19" i="4"/>
  <c r="EN19" i="4"/>
  <c r="EO20" i="4" s="1"/>
  <c r="EP21" i="4" s="1"/>
  <c r="EQ22" i="4" s="1"/>
  <c r="ER23" i="4" s="1"/>
  <c r="EM19" i="4"/>
  <c r="C30" i="4"/>
  <c r="CK19" i="4"/>
  <c r="CL20" i="4" s="1"/>
  <c r="CM21" i="4" s="1"/>
  <c r="CJ19" i="4"/>
  <c r="CC19" i="4"/>
  <c r="CD20" i="4" s="1"/>
  <c r="CE21" i="4" s="1"/>
  <c r="CB19" i="4"/>
  <c r="AJ20" i="4"/>
  <c r="AK21" i="4" s="1"/>
  <c r="AL22" i="4" s="1"/>
  <c r="AM23" i="4" s="1"/>
  <c r="AN24" i="4" s="1"/>
  <c r="AI20" i="4"/>
  <c r="BQ19" i="4"/>
  <c r="BR20" i="4" s="1"/>
  <c r="BS21" i="4" s="1"/>
  <c r="BP19" i="4"/>
  <c r="DA19" i="4"/>
  <c r="DB20" i="4" s="1"/>
  <c r="DC21" i="4" s="1"/>
  <c r="DD22" i="4" s="1"/>
  <c r="DE23" i="4" s="1"/>
  <c r="DF24" i="4" s="1"/>
  <c r="DG25" i="4" s="1"/>
  <c r="CZ19" i="4"/>
  <c r="AE21" i="4"/>
  <c r="AF22" i="4" s="1"/>
  <c r="AG23" i="4" s="1"/>
  <c r="AH24" i="4" s="1"/>
  <c r="AD21" i="4"/>
  <c r="ET20" i="4"/>
  <c r="EU21" i="4" s="1"/>
  <c r="EV22" i="4" s="1"/>
  <c r="EW23" i="4" s="1"/>
  <c r="EX24" i="4" s="1"/>
  <c r="EY25" i="4" s="1"/>
  <c r="EZ26" i="4" s="1"/>
  <c r="ES20" i="4"/>
  <c r="W20" i="4"/>
  <c r="X21" i="4" s="1"/>
  <c r="Y22" i="4" s="1"/>
  <c r="Z23" i="4" s="1"/>
  <c r="AA24" i="4" s="1"/>
  <c r="AB25" i="4" s="1"/>
  <c r="AC26" i="4" s="1"/>
  <c r="V20" i="4"/>
  <c r="BI19" i="4"/>
  <c r="BJ20" i="4" s="1"/>
  <c r="BK21" i="4" s="1"/>
  <c r="BH19" i="4"/>
  <c r="DN20" i="4"/>
  <c r="DO21" i="4" s="1"/>
  <c r="DP22" i="4" s="1"/>
  <c r="DQ23" i="4" s="1"/>
  <c r="DR24" i="4" s="1"/>
  <c r="DS25" i="4" s="1"/>
  <c r="DM20" i="4"/>
  <c r="CO19" i="4"/>
  <c r="CP20" i="4" s="1"/>
  <c r="CQ21" i="4" s="1"/>
  <c r="CN19" i="4"/>
  <c r="P19" i="1"/>
  <c r="O19" i="1"/>
  <c r="T19" i="1"/>
  <c r="U20" i="1" s="1"/>
  <c r="S19" i="1"/>
  <c r="BC28" i="5" l="1"/>
  <c r="D23" i="5"/>
  <c r="F21" i="5"/>
  <c r="G22" i="5" s="1"/>
  <c r="H23" i="5" s="1"/>
  <c r="I24" i="5" s="1"/>
  <c r="J25" i="5" s="1"/>
  <c r="K26" i="5" s="1"/>
  <c r="E21" i="5"/>
  <c r="AE23" i="5"/>
  <c r="AS21" i="5"/>
  <c r="AT22" i="5" s="1"/>
  <c r="AU23" i="5" s="1"/>
  <c r="AV24" i="5" s="1"/>
  <c r="AW25" i="5" s="1"/>
  <c r="AX26" i="5" s="1"/>
  <c r="AY27" i="5" s="1"/>
  <c r="AZ28" i="5" s="1"/>
  <c r="BA29" i="5" s="1"/>
  <c r="BB30" i="5" s="1"/>
  <c r="AR21" i="5"/>
  <c r="M21" i="5"/>
  <c r="N22" i="5" s="1"/>
  <c r="O23" i="5" s="1"/>
  <c r="P24" i="5" s="1"/>
  <c r="Q25" i="5" s="1"/>
  <c r="R26" i="5" s="1"/>
  <c r="S27" i="5" s="1"/>
  <c r="T28" i="5" s="1"/>
  <c r="U29" i="5" s="1"/>
  <c r="L21" i="5"/>
  <c r="BE20" i="5"/>
  <c r="BF21" i="5" s="1"/>
  <c r="BG22" i="5" s="1"/>
  <c r="BH23" i="5" s="1"/>
  <c r="BI24" i="5" s="1"/>
  <c r="BJ25" i="5" s="1"/>
  <c r="BD20" i="5"/>
  <c r="W21" i="5"/>
  <c r="X22" i="5" s="1"/>
  <c r="Y23" i="5" s="1"/>
  <c r="Z24" i="5" s="1"/>
  <c r="AA25" i="5" s="1"/>
  <c r="AB26" i="5" s="1"/>
  <c r="AC27" i="5" s="1"/>
  <c r="AD28" i="5" s="1"/>
  <c r="V21" i="5"/>
  <c r="AG21" i="5"/>
  <c r="AH22" i="5" s="1"/>
  <c r="AI23" i="5" s="1"/>
  <c r="AJ24" i="5" s="1"/>
  <c r="AK25" i="5" s="1"/>
  <c r="AL26" i="5" s="1"/>
  <c r="AF21" i="5"/>
  <c r="AN20" i="5"/>
  <c r="AO21" i="5" s="1"/>
  <c r="AP22" i="5" s="1"/>
  <c r="AQ23" i="5" s="1"/>
  <c r="AM20" i="5"/>
  <c r="ED20" i="4"/>
  <c r="EE21" i="4" s="1"/>
  <c r="EF22" i="4" s="1"/>
  <c r="EG23" i="4" s="1"/>
  <c r="EH24" i="4" s="1"/>
  <c r="EI25" i="4" s="1"/>
  <c r="EJ26" i="4" s="1"/>
  <c r="EK27" i="4" s="1"/>
  <c r="EL28" i="4" s="1"/>
  <c r="EC20" i="4"/>
  <c r="BE20" i="4"/>
  <c r="BF21" i="4" s="1"/>
  <c r="BG22" i="4" s="1"/>
  <c r="BD20" i="4"/>
  <c r="CS20" i="4"/>
  <c r="CT21" i="4" s="1"/>
  <c r="CU22" i="4" s="1"/>
  <c r="CV23" i="4" s="1"/>
  <c r="CW24" i="4" s="1"/>
  <c r="CX25" i="4" s="1"/>
  <c r="CY26" i="4" s="1"/>
  <c r="CR20" i="4"/>
  <c r="DI20" i="4"/>
  <c r="DJ21" i="4" s="1"/>
  <c r="DK22" i="4" s="1"/>
  <c r="DL23" i="4" s="1"/>
  <c r="DH20" i="4"/>
  <c r="E23" i="4"/>
  <c r="F24" i="4" s="1"/>
  <c r="G25" i="4" s="1"/>
  <c r="H26" i="4" s="1"/>
  <c r="I27" i="4" s="1"/>
  <c r="J28" i="4" s="1"/>
  <c r="K29" i="4" s="1"/>
  <c r="L30" i="4" s="1"/>
  <c r="D23" i="4"/>
  <c r="BM20" i="4"/>
  <c r="BN21" i="4" s="1"/>
  <c r="BO22" i="4" s="1"/>
  <c r="BL20" i="4"/>
  <c r="DU20" i="4"/>
  <c r="DV21" i="4" s="1"/>
  <c r="DW22" i="4" s="1"/>
  <c r="DT20" i="4"/>
  <c r="BI20" i="4"/>
  <c r="BJ21" i="4" s="1"/>
  <c r="BK22" i="4" s="1"/>
  <c r="BH20" i="4"/>
  <c r="C31" i="4"/>
  <c r="EN20" i="4"/>
  <c r="EO21" i="4" s="1"/>
  <c r="EP22" i="4" s="1"/>
  <c r="EQ23" i="4" s="1"/>
  <c r="ER24" i="4" s="1"/>
  <c r="EM20" i="4"/>
  <c r="CG20" i="4"/>
  <c r="CH21" i="4" s="1"/>
  <c r="CI22" i="4" s="1"/>
  <c r="CF20" i="4"/>
  <c r="FP21" i="4"/>
  <c r="FQ22" i="4" s="1"/>
  <c r="FR23" i="4" s="1"/>
  <c r="FO21" i="4"/>
  <c r="DY20" i="4"/>
  <c r="DZ21" i="4" s="1"/>
  <c r="EA22" i="4" s="1"/>
  <c r="EB23" i="4" s="1"/>
  <c r="DX20" i="4"/>
  <c r="BA20" i="4"/>
  <c r="BB21" i="4" s="1"/>
  <c r="BC22" i="4" s="1"/>
  <c r="AZ20" i="4"/>
  <c r="CO20" i="4"/>
  <c r="CP21" i="4" s="1"/>
  <c r="CQ22" i="4" s="1"/>
  <c r="CN20" i="4"/>
  <c r="W21" i="4"/>
  <c r="X22" i="4" s="1"/>
  <c r="Y23" i="4" s="1"/>
  <c r="Z24" i="4" s="1"/>
  <c r="AA25" i="4" s="1"/>
  <c r="AB26" i="4" s="1"/>
  <c r="AC27" i="4" s="1"/>
  <c r="V21" i="4"/>
  <c r="AE22" i="4"/>
  <c r="AF23" i="4" s="1"/>
  <c r="AG24" i="4" s="1"/>
  <c r="AH25" i="4" s="1"/>
  <c r="AD22" i="4"/>
  <c r="BQ20" i="4"/>
  <c r="BR21" i="4" s="1"/>
  <c r="BS22" i="4" s="1"/>
  <c r="BP20" i="4"/>
  <c r="CC20" i="4"/>
  <c r="CD21" i="4" s="1"/>
  <c r="CE22" i="4" s="1"/>
  <c r="CB20" i="4"/>
  <c r="AW20" i="4"/>
  <c r="AX21" i="4" s="1"/>
  <c r="AY22" i="4" s="1"/>
  <c r="AV20" i="4"/>
  <c r="BY20" i="4"/>
  <c r="BZ21" i="4" s="1"/>
  <c r="CA22" i="4" s="1"/>
  <c r="BX20" i="4"/>
  <c r="FJ20" i="4"/>
  <c r="FK21" i="4" s="1"/>
  <c r="FL22" i="4" s="1"/>
  <c r="FM23" i="4" s="1"/>
  <c r="FN24" i="4" s="1"/>
  <c r="FI20" i="4"/>
  <c r="DN21" i="4"/>
  <c r="DO22" i="4" s="1"/>
  <c r="DP23" i="4" s="1"/>
  <c r="DQ24" i="4" s="1"/>
  <c r="DR25" i="4" s="1"/>
  <c r="DS26" i="4" s="1"/>
  <c r="DM21" i="4"/>
  <c r="ET21" i="4"/>
  <c r="EU22" i="4" s="1"/>
  <c r="EV23" i="4" s="1"/>
  <c r="EW24" i="4" s="1"/>
  <c r="EX25" i="4" s="1"/>
  <c r="EY26" i="4" s="1"/>
  <c r="EZ27" i="4" s="1"/>
  <c r="ES21" i="4"/>
  <c r="DA20" i="4"/>
  <c r="DB21" i="4" s="1"/>
  <c r="DC22" i="4" s="1"/>
  <c r="DD23" i="4" s="1"/>
  <c r="DE24" i="4" s="1"/>
  <c r="DF25" i="4" s="1"/>
  <c r="DG26" i="4" s="1"/>
  <c r="CZ20" i="4"/>
  <c r="AJ21" i="4"/>
  <c r="AK22" i="4" s="1"/>
  <c r="AL23" i="4" s="1"/>
  <c r="AM24" i="4" s="1"/>
  <c r="AN25" i="4" s="1"/>
  <c r="AI21" i="4"/>
  <c r="CK20" i="4"/>
  <c r="CL21" i="4" s="1"/>
  <c r="CM22" i="4" s="1"/>
  <c r="CJ20" i="4"/>
  <c r="FT20" i="4"/>
  <c r="FU21" i="4" s="1"/>
  <c r="FV22" i="4" s="1"/>
  <c r="FW23" i="4" s="1"/>
  <c r="FX24" i="4" s="1"/>
  <c r="FY25" i="4" s="1"/>
  <c r="FS20" i="4"/>
  <c r="AP21" i="4"/>
  <c r="AQ22" i="4" s="1"/>
  <c r="AR23" i="4" s="1"/>
  <c r="AS24" i="4" s="1"/>
  <c r="AT25" i="4" s="1"/>
  <c r="AU26" i="4" s="1"/>
  <c r="AO21" i="4"/>
  <c r="FB21" i="4"/>
  <c r="FC22" i="4" s="1"/>
  <c r="FD23" i="4" s="1"/>
  <c r="FE24" i="4" s="1"/>
  <c r="FF25" i="4" s="1"/>
  <c r="FG26" i="4" s="1"/>
  <c r="FH27" i="4" s="1"/>
  <c r="FA21" i="4"/>
  <c r="BU20" i="4"/>
  <c r="BV21" i="4" s="1"/>
  <c r="BW22" i="4" s="1"/>
  <c r="BT20" i="4"/>
  <c r="R22" i="4"/>
  <c r="S23" i="4" s="1"/>
  <c r="T24" i="4" s="1"/>
  <c r="U25" i="4" s="1"/>
  <c r="Q22" i="4"/>
  <c r="GA20" i="4"/>
  <c r="GB21" i="4" s="1"/>
  <c r="FZ20" i="4"/>
  <c r="N22" i="4"/>
  <c r="O23" i="4" s="1"/>
  <c r="P24" i="4" s="1"/>
  <c r="M22" i="4"/>
  <c r="AN21" i="5" l="1"/>
  <c r="AO22" i="5" s="1"/>
  <c r="AP23" i="5" s="1"/>
  <c r="AQ24" i="5" s="1"/>
  <c r="AM21" i="5"/>
  <c r="W22" i="5"/>
  <c r="X23" i="5" s="1"/>
  <c r="Y24" i="5" s="1"/>
  <c r="Z25" i="5" s="1"/>
  <c r="AA26" i="5" s="1"/>
  <c r="AB27" i="5" s="1"/>
  <c r="AC28" i="5" s="1"/>
  <c r="AD29" i="5" s="1"/>
  <c r="V22" i="5"/>
  <c r="M22" i="5"/>
  <c r="N23" i="5" s="1"/>
  <c r="O24" i="5" s="1"/>
  <c r="P25" i="5" s="1"/>
  <c r="Q26" i="5" s="1"/>
  <c r="R27" i="5" s="1"/>
  <c r="S28" i="5" s="1"/>
  <c r="T29" i="5" s="1"/>
  <c r="U30" i="5" s="1"/>
  <c r="L22" i="5"/>
  <c r="AS22" i="5"/>
  <c r="AT23" i="5" s="1"/>
  <c r="AU24" i="5" s="1"/>
  <c r="AV25" i="5" s="1"/>
  <c r="AW26" i="5" s="1"/>
  <c r="AX27" i="5" s="1"/>
  <c r="AY28" i="5" s="1"/>
  <c r="AZ29" i="5" s="1"/>
  <c r="BA30" i="5" s="1"/>
  <c r="BB31" i="5" s="1"/>
  <c r="AR22" i="5"/>
  <c r="F22" i="5"/>
  <c r="G23" i="5" s="1"/>
  <c r="H24" i="5" s="1"/>
  <c r="I25" i="5" s="1"/>
  <c r="J26" i="5" s="1"/>
  <c r="K27" i="5" s="1"/>
  <c r="E22" i="5"/>
  <c r="D24" i="5"/>
  <c r="BC29" i="5"/>
  <c r="AG22" i="5"/>
  <c r="AH23" i="5" s="1"/>
  <c r="AI24" i="5" s="1"/>
  <c r="AJ25" i="5" s="1"/>
  <c r="AK26" i="5" s="1"/>
  <c r="AL27" i="5" s="1"/>
  <c r="AF22" i="5"/>
  <c r="BE21" i="5"/>
  <c r="BF22" i="5" s="1"/>
  <c r="BG23" i="5" s="1"/>
  <c r="BH24" i="5" s="1"/>
  <c r="BI25" i="5" s="1"/>
  <c r="BJ26" i="5" s="1"/>
  <c r="BD21" i="5"/>
  <c r="AE24" i="5"/>
  <c r="BU21" i="4"/>
  <c r="BV22" i="4" s="1"/>
  <c r="BW23" i="4" s="1"/>
  <c r="BT21" i="4"/>
  <c r="AP22" i="4"/>
  <c r="AQ23" i="4" s="1"/>
  <c r="AR24" i="4" s="1"/>
  <c r="AS25" i="4" s="1"/>
  <c r="AT26" i="4" s="1"/>
  <c r="AU27" i="4" s="1"/>
  <c r="AO22" i="4"/>
  <c r="AJ22" i="4"/>
  <c r="AK23" i="4" s="1"/>
  <c r="AL24" i="4" s="1"/>
  <c r="AM25" i="4" s="1"/>
  <c r="AN26" i="4" s="1"/>
  <c r="AI22" i="4"/>
  <c r="ET22" i="4"/>
  <c r="EU23" i="4" s="1"/>
  <c r="EV24" i="4" s="1"/>
  <c r="EW25" i="4" s="1"/>
  <c r="EX26" i="4" s="1"/>
  <c r="EY27" i="4" s="1"/>
  <c r="EZ28" i="4" s="1"/>
  <c r="ES22" i="4"/>
  <c r="AW21" i="4"/>
  <c r="AX22" i="4" s="1"/>
  <c r="AY23" i="4" s="1"/>
  <c r="AV21" i="4"/>
  <c r="DN22" i="4"/>
  <c r="DO23" i="4" s="1"/>
  <c r="DP24" i="4" s="1"/>
  <c r="DQ25" i="4" s="1"/>
  <c r="DR26" i="4" s="1"/>
  <c r="DS27" i="4" s="1"/>
  <c r="DM22" i="4"/>
  <c r="FJ21" i="4"/>
  <c r="FK22" i="4" s="1"/>
  <c r="FL23" i="4" s="1"/>
  <c r="FM24" i="4" s="1"/>
  <c r="FN25" i="4" s="1"/>
  <c r="FI21" i="4"/>
  <c r="CG21" i="4"/>
  <c r="CH22" i="4" s="1"/>
  <c r="CI23" i="4" s="1"/>
  <c r="CF21" i="4"/>
  <c r="C32" i="4"/>
  <c r="BM21" i="4"/>
  <c r="BN22" i="4" s="1"/>
  <c r="BO23" i="4" s="1"/>
  <c r="BL21" i="4"/>
  <c r="CS21" i="4"/>
  <c r="CT22" i="4" s="1"/>
  <c r="CU23" i="4" s="1"/>
  <c r="CV24" i="4" s="1"/>
  <c r="CW25" i="4" s="1"/>
  <c r="CX26" i="4" s="1"/>
  <c r="CY27" i="4" s="1"/>
  <c r="CR21" i="4"/>
  <c r="BQ21" i="4"/>
  <c r="BR22" i="4" s="1"/>
  <c r="BS23" i="4" s="1"/>
  <c r="BP21" i="4"/>
  <c r="BI21" i="4"/>
  <c r="BJ22" i="4" s="1"/>
  <c r="BK23" i="4" s="1"/>
  <c r="BH21" i="4"/>
  <c r="DI21" i="4"/>
  <c r="DJ22" i="4" s="1"/>
  <c r="DK23" i="4" s="1"/>
  <c r="DL24" i="4" s="1"/>
  <c r="DH21" i="4"/>
  <c r="ED21" i="4"/>
  <c r="EE22" i="4" s="1"/>
  <c r="EF23" i="4" s="1"/>
  <c r="EG24" i="4" s="1"/>
  <c r="EH25" i="4" s="1"/>
  <c r="EI26" i="4" s="1"/>
  <c r="EJ27" i="4" s="1"/>
  <c r="EK28" i="4" s="1"/>
  <c r="EL29" i="4" s="1"/>
  <c r="EC21" i="4"/>
  <c r="N23" i="4"/>
  <c r="O24" i="4" s="1"/>
  <c r="P25" i="4" s="1"/>
  <c r="M23" i="4"/>
  <c r="FP22" i="4"/>
  <c r="FQ23" i="4" s="1"/>
  <c r="FR24" i="4" s="1"/>
  <c r="FO22" i="4"/>
  <c r="EN21" i="4"/>
  <c r="EO22" i="4" s="1"/>
  <c r="EP23" i="4" s="1"/>
  <c r="EQ24" i="4" s="1"/>
  <c r="ER25" i="4" s="1"/>
  <c r="EM21" i="4"/>
  <c r="DU21" i="4"/>
  <c r="DV22" i="4" s="1"/>
  <c r="DW23" i="4" s="1"/>
  <c r="DT21" i="4"/>
  <c r="BE21" i="4"/>
  <c r="BF22" i="4" s="1"/>
  <c r="BG23" i="4" s="1"/>
  <c r="BD21" i="4"/>
  <c r="GA21" i="4"/>
  <c r="GB22" i="4" s="1"/>
  <c r="FZ21" i="4"/>
  <c r="W22" i="4"/>
  <c r="X23" i="4" s="1"/>
  <c r="Y24" i="4" s="1"/>
  <c r="Z25" i="4" s="1"/>
  <c r="AA26" i="4" s="1"/>
  <c r="AB27" i="4" s="1"/>
  <c r="AC28" i="4" s="1"/>
  <c r="V22" i="4"/>
  <c r="BA21" i="4"/>
  <c r="BB22" i="4" s="1"/>
  <c r="BC23" i="4" s="1"/>
  <c r="AZ21" i="4"/>
  <c r="R23" i="4"/>
  <c r="S24" i="4" s="1"/>
  <c r="T25" i="4" s="1"/>
  <c r="U26" i="4" s="1"/>
  <c r="Q23" i="4"/>
  <c r="FB22" i="4"/>
  <c r="FC23" i="4" s="1"/>
  <c r="FD24" i="4" s="1"/>
  <c r="FE25" i="4" s="1"/>
  <c r="FF26" i="4" s="1"/>
  <c r="FG27" i="4" s="1"/>
  <c r="FH28" i="4" s="1"/>
  <c r="FA22" i="4"/>
  <c r="FT21" i="4"/>
  <c r="FU22" i="4" s="1"/>
  <c r="FV23" i="4" s="1"/>
  <c r="FW24" i="4" s="1"/>
  <c r="FX25" i="4" s="1"/>
  <c r="FY26" i="4" s="1"/>
  <c r="FS21" i="4"/>
  <c r="CK21" i="4"/>
  <c r="CL22" i="4" s="1"/>
  <c r="CM23" i="4" s="1"/>
  <c r="CJ21" i="4"/>
  <c r="DA21" i="4"/>
  <c r="DB22" i="4" s="1"/>
  <c r="DC23" i="4" s="1"/>
  <c r="DD24" i="4" s="1"/>
  <c r="DE25" i="4" s="1"/>
  <c r="DF26" i="4" s="1"/>
  <c r="DG27" i="4" s="1"/>
  <c r="CZ21" i="4"/>
  <c r="BY21" i="4"/>
  <c r="BZ22" i="4" s="1"/>
  <c r="CA23" i="4" s="1"/>
  <c r="BX21" i="4"/>
  <c r="CC21" i="4"/>
  <c r="CD22" i="4" s="1"/>
  <c r="CE23" i="4" s="1"/>
  <c r="CB21" i="4"/>
  <c r="AE23" i="4"/>
  <c r="AF24" i="4" s="1"/>
  <c r="AG25" i="4" s="1"/>
  <c r="AH26" i="4" s="1"/>
  <c r="AD23" i="4"/>
  <c r="CO21" i="4"/>
  <c r="CP22" i="4" s="1"/>
  <c r="CQ23" i="4" s="1"/>
  <c r="CN21" i="4"/>
  <c r="DY21" i="4"/>
  <c r="DZ22" i="4" s="1"/>
  <c r="EA23" i="4" s="1"/>
  <c r="EB24" i="4" s="1"/>
  <c r="DX21" i="4"/>
  <c r="E24" i="4"/>
  <c r="F25" i="4" s="1"/>
  <c r="G26" i="4" s="1"/>
  <c r="H27" i="4" s="1"/>
  <c r="I28" i="4" s="1"/>
  <c r="J29" i="4" s="1"/>
  <c r="K30" i="4" s="1"/>
  <c r="L31" i="4" s="1"/>
  <c r="D24" i="4"/>
  <c r="D25" i="5" l="1"/>
  <c r="AG23" i="5"/>
  <c r="AH24" i="5" s="1"/>
  <c r="AI25" i="5" s="1"/>
  <c r="AJ26" i="5" s="1"/>
  <c r="AK27" i="5" s="1"/>
  <c r="AL28" i="5" s="1"/>
  <c r="AF23" i="5"/>
  <c r="AN22" i="5"/>
  <c r="AO23" i="5" s="1"/>
  <c r="AP24" i="5" s="1"/>
  <c r="AQ25" i="5" s="1"/>
  <c r="AM22" i="5"/>
  <c r="AE25" i="5"/>
  <c r="F23" i="5"/>
  <c r="G24" i="5" s="1"/>
  <c r="H25" i="5" s="1"/>
  <c r="I26" i="5" s="1"/>
  <c r="J27" i="5" s="1"/>
  <c r="K28" i="5" s="1"/>
  <c r="E23" i="5"/>
  <c r="M23" i="5"/>
  <c r="N24" i="5" s="1"/>
  <c r="O25" i="5" s="1"/>
  <c r="P26" i="5" s="1"/>
  <c r="Q27" i="5" s="1"/>
  <c r="R28" i="5" s="1"/>
  <c r="S29" i="5" s="1"/>
  <c r="T30" i="5" s="1"/>
  <c r="U31" i="5" s="1"/>
  <c r="L23" i="5"/>
  <c r="BE22" i="5"/>
  <c r="BF23" i="5" s="1"/>
  <c r="BG24" i="5" s="1"/>
  <c r="BH25" i="5" s="1"/>
  <c r="BI26" i="5" s="1"/>
  <c r="BJ27" i="5" s="1"/>
  <c r="BD22" i="5"/>
  <c r="BC30" i="5"/>
  <c r="AS23" i="5"/>
  <c r="AT24" i="5" s="1"/>
  <c r="AU25" i="5" s="1"/>
  <c r="AV26" i="5" s="1"/>
  <c r="AW27" i="5" s="1"/>
  <c r="AX28" i="5" s="1"/>
  <c r="AY29" i="5" s="1"/>
  <c r="AZ30" i="5" s="1"/>
  <c r="BA31" i="5" s="1"/>
  <c r="BB32" i="5" s="1"/>
  <c r="AR23" i="5"/>
  <c r="W23" i="5"/>
  <c r="X24" i="5" s="1"/>
  <c r="Y25" i="5" s="1"/>
  <c r="Z26" i="5" s="1"/>
  <c r="AA27" i="5" s="1"/>
  <c r="AB28" i="5" s="1"/>
  <c r="AC29" i="5" s="1"/>
  <c r="AD30" i="5" s="1"/>
  <c r="V23" i="5"/>
  <c r="W23" i="4"/>
  <c r="X24" i="4" s="1"/>
  <c r="Y25" i="4" s="1"/>
  <c r="Z26" i="4" s="1"/>
  <c r="AA27" i="4" s="1"/>
  <c r="AB28" i="4" s="1"/>
  <c r="AC29" i="4" s="1"/>
  <c r="V23" i="4"/>
  <c r="EN22" i="4"/>
  <c r="EO23" i="4" s="1"/>
  <c r="EP24" i="4" s="1"/>
  <c r="EQ25" i="4" s="1"/>
  <c r="ER26" i="4" s="1"/>
  <c r="EM22" i="4"/>
  <c r="CO22" i="4"/>
  <c r="CP23" i="4" s="1"/>
  <c r="CQ24" i="4" s="1"/>
  <c r="CN22" i="4"/>
  <c r="CC22" i="4"/>
  <c r="CD23" i="4" s="1"/>
  <c r="CE24" i="4" s="1"/>
  <c r="CB22" i="4"/>
  <c r="DA22" i="4"/>
  <c r="DB23" i="4" s="1"/>
  <c r="DC24" i="4" s="1"/>
  <c r="DD25" i="4" s="1"/>
  <c r="DE26" i="4" s="1"/>
  <c r="DF27" i="4" s="1"/>
  <c r="DG28" i="4" s="1"/>
  <c r="CZ22" i="4"/>
  <c r="FT22" i="4"/>
  <c r="FU23" i="4" s="1"/>
  <c r="FV24" i="4" s="1"/>
  <c r="FW25" i="4" s="1"/>
  <c r="FX26" i="4" s="1"/>
  <c r="FY27" i="4" s="1"/>
  <c r="FS22" i="4"/>
  <c r="R24" i="4"/>
  <c r="S25" i="4" s="1"/>
  <c r="T26" i="4" s="1"/>
  <c r="U27" i="4" s="1"/>
  <c r="Q24" i="4"/>
  <c r="GA22" i="4"/>
  <c r="GB23" i="4" s="1"/>
  <c r="FZ22" i="4"/>
  <c r="ED22" i="4"/>
  <c r="EE23" i="4" s="1"/>
  <c r="EF24" i="4" s="1"/>
  <c r="EG25" i="4" s="1"/>
  <c r="EH26" i="4" s="1"/>
  <c r="EI27" i="4" s="1"/>
  <c r="EJ28" i="4" s="1"/>
  <c r="EK29" i="4" s="1"/>
  <c r="EL30" i="4" s="1"/>
  <c r="EC22" i="4"/>
  <c r="BQ22" i="4"/>
  <c r="BR23" i="4" s="1"/>
  <c r="BS24" i="4" s="1"/>
  <c r="BP22" i="4"/>
  <c r="ET23" i="4"/>
  <c r="EU24" i="4" s="1"/>
  <c r="EV25" i="4" s="1"/>
  <c r="EW26" i="4" s="1"/>
  <c r="EX27" i="4" s="1"/>
  <c r="EY28" i="4" s="1"/>
  <c r="EZ29" i="4" s="1"/>
  <c r="ES23" i="4"/>
  <c r="AP23" i="4"/>
  <c r="AQ24" i="4" s="1"/>
  <c r="AR25" i="4" s="1"/>
  <c r="AS26" i="4" s="1"/>
  <c r="AT27" i="4" s="1"/>
  <c r="AU28" i="4" s="1"/>
  <c r="AO23" i="4"/>
  <c r="E25" i="4"/>
  <c r="F26" i="4" s="1"/>
  <c r="G27" i="4" s="1"/>
  <c r="H28" i="4" s="1"/>
  <c r="I29" i="4" s="1"/>
  <c r="J30" i="4" s="1"/>
  <c r="K31" i="4" s="1"/>
  <c r="L32" i="4" s="1"/>
  <c r="D25" i="4"/>
  <c r="DY22" i="4"/>
  <c r="DZ23" i="4" s="1"/>
  <c r="EA24" i="4" s="1"/>
  <c r="EB25" i="4" s="1"/>
  <c r="DX22" i="4"/>
  <c r="AE24" i="4"/>
  <c r="AF25" i="4" s="1"/>
  <c r="AG26" i="4" s="1"/>
  <c r="AH27" i="4" s="1"/>
  <c r="AD24" i="4"/>
  <c r="BY22" i="4"/>
  <c r="BZ23" i="4" s="1"/>
  <c r="CA24" i="4" s="1"/>
  <c r="BX22" i="4"/>
  <c r="CK22" i="4"/>
  <c r="CL23" i="4" s="1"/>
  <c r="CM24" i="4" s="1"/>
  <c r="CJ22" i="4"/>
  <c r="FB23" i="4"/>
  <c r="FC24" i="4" s="1"/>
  <c r="FD25" i="4" s="1"/>
  <c r="FE26" i="4" s="1"/>
  <c r="FF27" i="4" s="1"/>
  <c r="FG28" i="4" s="1"/>
  <c r="FH29" i="4" s="1"/>
  <c r="FA23" i="4"/>
  <c r="DU22" i="4"/>
  <c r="DV23" i="4" s="1"/>
  <c r="DW24" i="4" s="1"/>
  <c r="DT22" i="4"/>
  <c r="N24" i="4"/>
  <c r="O25" i="4" s="1"/>
  <c r="P26" i="4" s="1"/>
  <c r="M24" i="4"/>
  <c r="DI22" i="4"/>
  <c r="DJ23" i="4" s="1"/>
  <c r="DK24" i="4" s="1"/>
  <c r="DL25" i="4" s="1"/>
  <c r="DH22" i="4"/>
  <c r="BM22" i="4"/>
  <c r="BN23" i="4" s="1"/>
  <c r="BO24" i="4" s="1"/>
  <c r="BL22" i="4"/>
  <c r="CG22" i="4"/>
  <c r="CH23" i="4" s="1"/>
  <c r="CI24" i="4" s="1"/>
  <c r="CF22" i="4"/>
  <c r="AW22" i="4"/>
  <c r="AX23" i="4" s="1"/>
  <c r="AY24" i="4" s="1"/>
  <c r="AV22" i="4"/>
  <c r="AJ23" i="4"/>
  <c r="AK24" i="4" s="1"/>
  <c r="AL25" i="4" s="1"/>
  <c r="AM26" i="4" s="1"/>
  <c r="AN27" i="4" s="1"/>
  <c r="AI23" i="4"/>
  <c r="BU22" i="4"/>
  <c r="BV23" i="4" s="1"/>
  <c r="BW24" i="4" s="1"/>
  <c r="BT22" i="4"/>
  <c r="BI22" i="4"/>
  <c r="BJ23" i="4" s="1"/>
  <c r="BK24" i="4" s="1"/>
  <c r="BH22" i="4"/>
  <c r="C33" i="4"/>
  <c r="FJ22" i="4"/>
  <c r="FK23" i="4" s="1"/>
  <c r="FL24" i="4" s="1"/>
  <c r="FM25" i="4" s="1"/>
  <c r="FN26" i="4" s="1"/>
  <c r="FI22" i="4"/>
  <c r="BA22" i="4"/>
  <c r="BB23" i="4" s="1"/>
  <c r="BC24" i="4" s="1"/>
  <c r="AZ22" i="4"/>
  <c r="BE22" i="4"/>
  <c r="BF23" i="4" s="1"/>
  <c r="BG24" i="4" s="1"/>
  <c r="BD22" i="4"/>
  <c r="FP23" i="4"/>
  <c r="FQ24" i="4" s="1"/>
  <c r="FR25" i="4" s="1"/>
  <c r="FO23" i="4"/>
  <c r="CS22" i="4"/>
  <c r="CT23" i="4" s="1"/>
  <c r="CU24" i="4" s="1"/>
  <c r="CV25" i="4" s="1"/>
  <c r="CW26" i="4" s="1"/>
  <c r="CX27" i="4" s="1"/>
  <c r="CY28" i="4" s="1"/>
  <c r="CR22" i="4"/>
  <c r="DN23" i="4"/>
  <c r="DO24" i="4" s="1"/>
  <c r="DP25" i="4" s="1"/>
  <c r="DQ26" i="4" s="1"/>
  <c r="DR27" i="4" s="1"/>
  <c r="DS28" i="4" s="1"/>
  <c r="DM23" i="4"/>
  <c r="AS24" i="5" l="1"/>
  <c r="AT25" i="5" s="1"/>
  <c r="AU26" i="5" s="1"/>
  <c r="AV27" i="5" s="1"/>
  <c r="AW28" i="5" s="1"/>
  <c r="AX29" i="5" s="1"/>
  <c r="AY30" i="5" s="1"/>
  <c r="AZ31" i="5" s="1"/>
  <c r="BA32" i="5" s="1"/>
  <c r="BB33" i="5" s="1"/>
  <c r="AR24" i="5"/>
  <c r="BE23" i="5"/>
  <c r="BF24" i="5" s="1"/>
  <c r="BG25" i="5" s="1"/>
  <c r="BH26" i="5" s="1"/>
  <c r="BI27" i="5" s="1"/>
  <c r="BJ28" i="5" s="1"/>
  <c r="BD23" i="5"/>
  <c r="M24" i="5"/>
  <c r="N25" i="5" s="1"/>
  <c r="O26" i="5" s="1"/>
  <c r="P27" i="5" s="1"/>
  <c r="Q28" i="5" s="1"/>
  <c r="R29" i="5" s="1"/>
  <c r="S30" i="5" s="1"/>
  <c r="T31" i="5" s="1"/>
  <c r="U32" i="5" s="1"/>
  <c r="L24" i="5"/>
  <c r="AE26" i="5"/>
  <c r="AN23" i="5"/>
  <c r="AO24" i="5" s="1"/>
  <c r="AP25" i="5" s="1"/>
  <c r="AQ26" i="5" s="1"/>
  <c r="AM23" i="5"/>
  <c r="W24" i="5"/>
  <c r="X25" i="5" s="1"/>
  <c r="Y26" i="5" s="1"/>
  <c r="Z27" i="5" s="1"/>
  <c r="AA28" i="5" s="1"/>
  <c r="AB29" i="5" s="1"/>
  <c r="AC30" i="5" s="1"/>
  <c r="AD31" i="5" s="1"/>
  <c r="V24" i="5"/>
  <c r="BC31" i="5"/>
  <c r="F24" i="5"/>
  <c r="G25" i="5" s="1"/>
  <c r="H26" i="5" s="1"/>
  <c r="I27" i="5" s="1"/>
  <c r="J28" i="5" s="1"/>
  <c r="K29" i="5" s="1"/>
  <c r="E24" i="5"/>
  <c r="AG24" i="5"/>
  <c r="AH25" i="5" s="1"/>
  <c r="AI26" i="5" s="1"/>
  <c r="AJ27" i="5" s="1"/>
  <c r="AK28" i="5" s="1"/>
  <c r="AL29" i="5" s="1"/>
  <c r="AF24" i="5"/>
  <c r="D26" i="5"/>
  <c r="FJ23" i="4"/>
  <c r="FK24" i="4" s="1"/>
  <c r="FL25" i="4" s="1"/>
  <c r="FM26" i="4" s="1"/>
  <c r="FN27" i="4" s="1"/>
  <c r="FI23" i="4"/>
  <c r="AJ24" i="4"/>
  <c r="AK25" i="4" s="1"/>
  <c r="AL26" i="4" s="1"/>
  <c r="AM27" i="4" s="1"/>
  <c r="AN28" i="4" s="1"/>
  <c r="AI24" i="4"/>
  <c r="N25" i="4"/>
  <c r="O26" i="4" s="1"/>
  <c r="P27" i="4" s="1"/>
  <c r="M25" i="4"/>
  <c r="CK23" i="4"/>
  <c r="CL24" i="4" s="1"/>
  <c r="CM25" i="4" s="1"/>
  <c r="CJ23" i="4"/>
  <c r="BA23" i="4"/>
  <c r="BB24" i="4" s="1"/>
  <c r="BC25" i="4" s="1"/>
  <c r="AZ23" i="4"/>
  <c r="BM23" i="4"/>
  <c r="BN24" i="4" s="1"/>
  <c r="BO25" i="4" s="1"/>
  <c r="BL23" i="4"/>
  <c r="DU23" i="4"/>
  <c r="DV24" i="4" s="1"/>
  <c r="DW25" i="4" s="1"/>
  <c r="DT23" i="4"/>
  <c r="ET24" i="4"/>
  <c r="EU25" i="4" s="1"/>
  <c r="EV26" i="4" s="1"/>
  <c r="EW27" i="4" s="1"/>
  <c r="EX28" i="4" s="1"/>
  <c r="EY29" i="4" s="1"/>
  <c r="EZ30" i="4" s="1"/>
  <c r="ES24" i="4"/>
  <c r="BQ23" i="4"/>
  <c r="BR24" i="4" s="1"/>
  <c r="BS25" i="4" s="1"/>
  <c r="BP23" i="4"/>
  <c r="W24" i="4"/>
  <c r="X25" i="4" s="1"/>
  <c r="Y26" i="4" s="1"/>
  <c r="Z27" i="4" s="1"/>
  <c r="AA28" i="4" s="1"/>
  <c r="AB29" i="4" s="1"/>
  <c r="AC30" i="4" s="1"/>
  <c r="V24" i="4"/>
  <c r="BI23" i="4"/>
  <c r="BJ24" i="4" s="1"/>
  <c r="BK25" i="4" s="1"/>
  <c r="BH23" i="4"/>
  <c r="AE25" i="4"/>
  <c r="AF26" i="4" s="1"/>
  <c r="AG27" i="4" s="1"/>
  <c r="AH28" i="4" s="1"/>
  <c r="AD25" i="4"/>
  <c r="CO23" i="4"/>
  <c r="CP24" i="4" s="1"/>
  <c r="CQ25" i="4" s="1"/>
  <c r="CN23" i="4"/>
  <c r="E26" i="4"/>
  <c r="F27" i="4" s="1"/>
  <c r="G28" i="4" s="1"/>
  <c r="H29" i="4" s="1"/>
  <c r="I30" i="4" s="1"/>
  <c r="J31" i="4" s="1"/>
  <c r="K32" i="4" s="1"/>
  <c r="L33" i="4" s="1"/>
  <c r="D26" i="4"/>
  <c r="GA23" i="4"/>
  <c r="GB24" i="4" s="1"/>
  <c r="FZ23" i="4"/>
  <c r="EN23" i="4"/>
  <c r="EO24" i="4" s="1"/>
  <c r="EP25" i="4" s="1"/>
  <c r="EQ26" i="4" s="1"/>
  <c r="ER27" i="4" s="1"/>
  <c r="EM23" i="4"/>
  <c r="R25" i="4"/>
  <c r="S26" i="4" s="1"/>
  <c r="T27" i="4" s="1"/>
  <c r="U28" i="4" s="1"/>
  <c r="Q25" i="4"/>
  <c r="DA23" i="4"/>
  <c r="DB24" i="4" s="1"/>
  <c r="DC25" i="4" s="1"/>
  <c r="DD26" i="4" s="1"/>
  <c r="DE27" i="4" s="1"/>
  <c r="DF28" i="4" s="1"/>
  <c r="DG29" i="4" s="1"/>
  <c r="CZ23" i="4"/>
  <c r="BE23" i="4"/>
  <c r="BF24" i="4" s="1"/>
  <c r="BG25" i="4" s="1"/>
  <c r="BD23" i="4"/>
  <c r="CG23" i="4"/>
  <c r="CH24" i="4" s="1"/>
  <c r="CI25" i="4" s="1"/>
  <c r="CF23" i="4"/>
  <c r="AP24" i="4"/>
  <c r="AQ25" i="4" s="1"/>
  <c r="AR26" i="4" s="1"/>
  <c r="AS27" i="4" s="1"/>
  <c r="AT28" i="4" s="1"/>
  <c r="AU29" i="4" s="1"/>
  <c r="AO24" i="4"/>
  <c r="ED23" i="4"/>
  <c r="EE24" i="4" s="1"/>
  <c r="EF25" i="4" s="1"/>
  <c r="EG26" i="4" s="1"/>
  <c r="EH27" i="4" s="1"/>
  <c r="EI28" i="4" s="1"/>
  <c r="EJ29" i="4" s="1"/>
  <c r="EK30" i="4" s="1"/>
  <c r="EL31" i="4" s="1"/>
  <c r="EC23" i="4"/>
  <c r="DN24" i="4"/>
  <c r="DO25" i="4" s="1"/>
  <c r="DP26" i="4" s="1"/>
  <c r="DQ27" i="4" s="1"/>
  <c r="DR28" i="4" s="1"/>
  <c r="DS29" i="4" s="1"/>
  <c r="DM24" i="4"/>
  <c r="CS23" i="4"/>
  <c r="CT24" i="4" s="1"/>
  <c r="CU25" i="4" s="1"/>
  <c r="CV26" i="4" s="1"/>
  <c r="CW27" i="4" s="1"/>
  <c r="CX28" i="4" s="1"/>
  <c r="CY29" i="4" s="1"/>
  <c r="CR23" i="4"/>
  <c r="FP24" i="4"/>
  <c r="FQ25" i="4" s="1"/>
  <c r="FR26" i="4" s="1"/>
  <c r="FO24" i="4"/>
  <c r="C34" i="4"/>
  <c r="BU23" i="4"/>
  <c r="BV24" i="4" s="1"/>
  <c r="BW25" i="4" s="1"/>
  <c r="BT23" i="4"/>
  <c r="AW23" i="4"/>
  <c r="AX24" i="4" s="1"/>
  <c r="AY25" i="4" s="1"/>
  <c r="AV23" i="4"/>
  <c r="DI23" i="4"/>
  <c r="DJ24" i="4" s="1"/>
  <c r="DK25" i="4" s="1"/>
  <c r="DL26" i="4" s="1"/>
  <c r="DH23" i="4"/>
  <c r="FB24" i="4"/>
  <c r="FC25" i="4" s="1"/>
  <c r="FD26" i="4" s="1"/>
  <c r="FE27" i="4" s="1"/>
  <c r="FF28" i="4" s="1"/>
  <c r="FG29" i="4" s="1"/>
  <c r="FH30" i="4" s="1"/>
  <c r="FA24" i="4"/>
  <c r="BY23" i="4"/>
  <c r="BZ24" i="4" s="1"/>
  <c r="CA25" i="4" s="1"/>
  <c r="BX23" i="4"/>
  <c r="DY23" i="4"/>
  <c r="DZ24" i="4" s="1"/>
  <c r="EA25" i="4" s="1"/>
  <c r="EB26" i="4" s="1"/>
  <c r="DX23" i="4"/>
  <c r="FT23" i="4"/>
  <c r="FU24" i="4" s="1"/>
  <c r="FV25" i="4" s="1"/>
  <c r="FW26" i="4" s="1"/>
  <c r="FX27" i="4" s="1"/>
  <c r="FY28" i="4" s="1"/>
  <c r="FS23" i="4"/>
  <c r="CC23" i="4"/>
  <c r="CD24" i="4" s="1"/>
  <c r="CE25" i="4" s="1"/>
  <c r="CB23" i="4"/>
  <c r="AG25" i="5" l="1"/>
  <c r="AH26" i="5" s="1"/>
  <c r="AI27" i="5" s="1"/>
  <c r="AJ28" i="5" s="1"/>
  <c r="AK29" i="5" s="1"/>
  <c r="AL30" i="5" s="1"/>
  <c r="AF25" i="5"/>
  <c r="BC32" i="5"/>
  <c r="AE27" i="5"/>
  <c r="BE24" i="5"/>
  <c r="BF25" i="5" s="1"/>
  <c r="BG26" i="5" s="1"/>
  <c r="BH27" i="5" s="1"/>
  <c r="BI28" i="5" s="1"/>
  <c r="BJ29" i="5" s="1"/>
  <c r="BD24" i="5"/>
  <c r="D27" i="5"/>
  <c r="F25" i="5"/>
  <c r="G26" i="5" s="1"/>
  <c r="H27" i="5" s="1"/>
  <c r="I28" i="5" s="1"/>
  <c r="J29" i="5" s="1"/>
  <c r="K30" i="5" s="1"/>
  <c r="E25" i="5"/>
  <c r="W25" i="5"/>
  <c r="X26" i="5" s="1"/>
  <c r="Y27" i="5" s="1"/>
  <c r="Z28" i="5" s="1"/>
  <c r="AA29" i="5" s="1"/>
  <c r="AB30" i="5" s="1"/>
  <c r="AC31" i="5" s="1"/>
  <c r="AD32" i="5" s="1"/>
  <c r="V25" i="5"/>
  <c r="AN24" i="5"/>
  <c r="AO25" i="5" s="1"/>
  <c r="AP26" i="5" s="1"/>
  <c r="AQ27" i="5" s="1"/>
  <c r="AM24" i="5"/>
  <c r="M25" i="5"/>
  <c r="N26" i="5" s="1"/>
  <c r="O27" i="5" s="1"/>
  <c r="P28" i="5" s="1"/>
  <c r="Q29" i="5" s="1"/>
  <c r="R30" i="5" s="1"/>
  <c r="S31" i="5" s="1"/>
  <c r="T32" i="5" s="1"/>
  <c r="U33" i="5" s="1"/>
  <c r="L25" i="5"/>
  <c r="AS25" i="5"/>
  <c r="AT26" i="5" s="1"/>
  <c r="AU27" i="5" s="1"/>
  <c r="AV28" i="5" s="1"/>
  <c r="AW29" i="5" s="1"/>
  <c r="AX30" i="5" s="1"/>
  <c r="AY31" i="5" s="1"/>
  <c r="AZ32" i="5" s="1"/>
  <c r="BA33" i="5" s="1"/>
  <c r="BB34" i="5" s="1"/>
  <c r="AR25" i="5"/>
  <c r="AW24" i="4"/>
  <c r="AX25" i="4" s="1"/>
  <c r="AY26" i="4" s="1"/>
  <c r="AV24" i="4"/>
  <c r="C35" i="4"/>
  <c r="E27" i="4"/>
  <c r="F28" i="4" s="1"/>
  <c r="G29" i="4" s="1"/>
  <c r="H30" i="4" s="1"/>
  <c r="I31" i="4" s="1"/>
  <c r="J32" i="4" s="1"/>
  <c r="K33" i="4" s="1"/>
  <c r="L34" i="4" s="1"/>
  <c r="D27" i="4"/>
  <c r="CO24" i="4"/>
  <c r="CP25" i="4" s="1"/>
  <c r="CQ26" i="4" s="1"/>
  <c r="CN24" i="4"/>
  <c r="W25" i="4"/>
  <c r="X26" i="4" s="1"/>
  <c r="Y27" i="4" s="1"/>
  <c r="Z28" i="4" s="1"/>
  <c r="AA29" i="4" s="1"/>
  <c r="AB30" i="4" s="1"/>
  <c r="AC31" i="4" s="1"/>
  <c r="V25" i="4"/>
  <c r="DY24" i="4"/>
  <c r="DZ25" i="4" s="1"/>
  <c r="EA26" i="4" s="1"/>
  <c r="EB27" i="4" s="1"/>
  <c r="DX24" i="4"/>
  <c r="FB25" i="4"/>
  <c r="FC26" i="4" s="1"/>
  <c r="FD27" i="4" s="1"/>
  <c r="FE28" i="4" s="1"/>
  <c r="FF29" i="4" s="1"/>
  <c r="FG30" i="4" s="1"/>
  <c r="FH31" i="4" s="1"/>
  <c r="FA25" i="4"/>
  <c r="FP25" i="4"/>
  <c r="FQ26" i="4" s="1"/>
  <c r="FR27" i="4" s="1"/>
  <c r="FO25" i="4"/>
  <c r="DN25" i="4"/>
  <c r="DO26" i="4" s="1"/>
  <c r="DP27" i="4" s="1"/>
  <c r="DQ28" i="4" s="1"/>
  <c r="DR29" i="4" s="1"/>
  <c r="DS30" i="4" s="1"/>
  <c r="DM25" i="4"/>
  <c r="CG24" i="4"/>
  <c r="CH25" i="4" s="1"/>
  <c r="CI26" i="4" s="1"/>
  <c r="CF24" i="4"/>
  <c r="AE26" i="4"/>
  <c r="AF27" i="4" s="1"/>
  <c r="AG28" i="4" s="1"/>
  <c r="AH29" i="4" s="1"/>
  <c r="AD26" i="4"/>
  <c r="DU24" i="4"/>
  <c r="DV25" i="4" s="1"/>
  <c r="DW26" i="4" s="1"/>
  <c r="DT24" i="4"/>
  <c r="AP25" i="4"/>
  <c r="AQ26" i="4" s="1"/>
  <c r="AR27" i="4" s="1"/>
  <c r="AS28" i="4" s="1"/>
  <c r="AT29" i="4" s="1"/>
  <c r="AU30" i="4" s="1"/>
  <c r="AO25" i="4"/>
  <c r="DA24" i="4"/>
  <c r="DB25" i="4" s="1"/>
  <c r="DC26" i="4" s="1"/>
  <c r="DD27" i="4" s="1"/>
  <c r="DE28" i="4" s="1"/>
  <c r="DF29" i="4" s="1"/>
  <c r="DG30" i="4" s="1"/>
  <c r="CZ24" i="4"/>
  <c r="FJ24" i="4"/>
  <c r="FK25" i="4" s="1"/>
  <c r="FL26" i="4" s="1"/>
  <c r="FM27" i="4" s="1"/>
  <c r="FN28" i="4" s="1"/>
  <c r="FI24" i="4"/>
  <c r="BY24" i="4"/>
  <c r="BZ25" i="4" s="1"/>
  <c r="CA26" i="4" s="1"/>
  <c r="BX24" i="4"/>
  <c r="DI24" i="4"/>
  <c r="DJ25" i="4" s="1"/>
  <c r="DK26" i="4" s="1"/>
  <c r="DL27" i="4" s="1"/>
  <c r="DH24" i="4"/>
  <c r="CS24" i="4"/>
  <c r="CT25" i="4" s="1"/>
  <c r="CU26" i="4" s="1"/>
  <c r="CV27" i="4" s="1"/>
  <c r="CW28" i="4" s="1"/>
  <c r="CX29" i="4" s="1"/>
  <c r="CY30" i="4" s="1"/>
  <c r="CR24" i="4"/>
  <c r="CC24" i="4"/>
  <c r="CD25" i="4" s="1"/>
  <c r="CE26" i="4" s="1"/>
  <c r="CB24" i="4"/>
  <c r="BQ24" i="4"/>
  <c r="BR25" i="4" s="1"/>
  <c r="BS26" i="4" s="1"/>
  <c r="BP24" i="4"/>
  <c r="N26" i="4"/>
  <c r="O27" i="4" s="1"/>
  <c r="P28" i="4" s="1"/>
  <c r="M26" i="4"/>
  <c r="FT24" i="4"/>
  <c r="FU25" i="4" s="1"/>
  <c r="FV26" i="4" s="1"/>
  <c r="FW27" i="4" s="1"/>
  <c r="FX28" i="4" s="1"/>
  <c r="FY29" i="4" s="1"/>
  <c r="FS24" i="4"/>
  <c r="BU24" i="4"/>
  <c r="BV25" i="4" s="1"/>
  <c r="BW26" i="4" s="1"/>
  <c r="BT24" i="4"/>
  <c r="ED24" i="4"/>
  <c r="EE25" i="4" s="1"/>
  <c r="EF26" i="4" s="1"/>
  <c r="EG27" i="4" s="1"/>
  <c r="EH28" i="4" s="1"/>
  <c r="EI29" i="4" s="1"/>
  <c r="EJ30" i="4" s="1"/>
  <c r="EK31" i="4" s="1"/>
  <c r="EL32" i="4" s="1"/>
  <c r="EC24" i="4"/>
  <c r="BE24" i="4"/>
  <c r="BF25" i="4" s="1"/>
  <c r="BG26" i="4" s="1"/>
  <c r="BD24" i="4"/>
  <c r="R26" i="4"/>
  <c r="S27" i="4" s="1"/>
  <c r="T28" i="4" s="1"/>
  <c r="U29" i="4" s="1"/>
  <c r="Q26" i="4"/>
  <c r="EN24" i="4"/>
  <c r="EO25" i="4" s="1"/>
  <c r="EP26" i="4" s="1"/>
  <c r="EQ27" i="4" s="1"/>
  <c r="ER28" i="4" s="1"/>
  <c r="EM24" i="4"/>
  <c r="GA24" i="4"/>
  <c r="GB25" i="4" s="1"/>
  <c r="FZ24" i="4"/>
  <c r="BI24" i="4"/>
  <c r="BJ25" i="4" s="1"/>
  <c r="BK26" i="4" s="1"/>
  <c r="BH24" i="4"/>
  <c r="ET25" i="4"/>
  <c r="EU26" i="4" s="1"/>
  <c r="EV27" i="4" s="1"/>
  <c r="EW28" i="4" s="1"/>
  <c r="EX29" i="4" s="1"/>
  <c r="EY30" i="4" s="1"/>
  <c r="EZ31" i="4" s="1"/>
  <c r="ES25" i="4"/>
  <c r="BM24" i="4"/>
  <c r="BN25" i="4" s="1"/>
  <c r="BO26" i="4" s="1"/>
  <c r="BL24" i="4"/>
  <c r="BA24" i="4"/>
  <c r="BB25" i="4" s="1"/>
  <c r="BC26" i="4" s="1"/>
  <c r="AZ24" i="4"/>
  <c r="CK24" i="4"/>
  <c r="CL25" i="4" s="1"/>
  <c r="CM26" i="4" s="1"/>
  <c r="CJ24" i="4"/>
  <c r="AJ25" i="4"/>
  <c r="AK26" i="4" s="1"/>
  <c r="AL27" i="4" s="1"/>
  <c r="AM28" i="4" s="1"/>
  <c r="AN29" i="4" s="1"/>
  <c r="AI25" i="4"/>
  <c r="D28" i="5" l="1"/>
  <c r="AE28" i="5"/>
  <c r="AG26" i="5"/>
  <c r="AH27" i="5" s="1"/>
  <c r="AI28" i="5" s="1"/>
  <c r="AJ29" i="5" s="1"/>
  <c r="AK30" i="5" s="1"/>
  <c r="AL31" i="5" s="1"/>
  <c r="AF26" i="5"/>
  <c r="BE25" i="5"/>
  <c r="BF26" i="5" s="1"/>
  <c r="BG27" i="5" s="1"/>
  <c r="BH28" i="5" s="1"/>
  <c r="BI29" i="5" s="1"/>
  <c r="BJ30" i="5" s="1"/>
  <c r="BD25" i="5"/>
  <c r="BC33" i="5"/>
  <c r="AS26" i="5"/>
  <c r="AT27" i="5" s="1"/>
  <c r="AU28" i="5" s="1"/>
  <c r="AV29" i="5" s="1"/>
  <c r="AW30" i="5" s="1"/>
  <c r="AX31" i="5" s="1"/>
  <c r="AY32" i="5" s="1"/>
  <c r="AZ33" i="5" s="1"/>
  <c r="BA34" i="5" s="1"/>
  <c r="BB35" i="5" s="1"/>
  <c r="AR26" i="5"/>
  <c r="AN25" i="5"/>
  <c r="AO26" i="5" s="1"/>
  <c r="AP27" i="5" s="1"/>
  <c r="AQ28" i="5" s="1"/>
  <c r="AM25" i="5"/>
  <c r="F26" i="5"/>
  <c r="G27" i="5" s="1"/>
  <c r="H28" i="5" s="1"/>
  <c r="I29" i="5" s="1"/>
  <c r="J30" i="5" s="1"/>
  <c r="K31" i="5" s="1"/>
  <c r="E26" i="5"/>
  <c r="M26" i="5"/>
  <c r="N27" i="5" s="1"/>
  <c r="O28" i="5" s="1"/>
  <c r="P29" i="5" s="1"/>
  <c r="Q30" i="5" s="1"/>
  <c r="R31" i="5" s="1"/>
  <c r="S32" i="5" s="1"/>
  <c r="T33" i="5" s="1"/>
  <c r="U34" i="5" s="1"/>
  <c r="L26" i="5"/>
  <c r="W26" i="5"/>
  <c r="X27" i="5" s="1"/>
  <c r="Y28" i="5" s="1"/>
  <c r="Z29" i="5" s="1"/>
  <c r="AA30" i="5" s="1"/>
  <c r="AB31" i="5" s="1"/>
  <c r="AC32" i="5" s="1"/>
  <c r="AD33" i="5" s="1"/>
  <c r="V26" i="5"/>
  <c r="DU25" i="4"/>
  <c r="DV26" i="4" s="1"/>
  <c r="DW27" i="4" s="1"/>
  <c r="DT25" i="4"/>
  <c r="AE27" i="4"/>
  <c r="AF28" i="4" s="1"/>
  <c r="AG29" i="4" s="1"/>
  <c r="AH30" i="4" s="1"/>
  <c r="AD27" i="4"/>
  <c r="DN26" i="4"/>
  <c r="DO27" i="4" s="1"/>
  <c r="DP28" i="4" s="1"/>
  <c r="DQ29" i="4" s="1"/>
  <c r="DR30" i="4" s="1"/>
  <c r="DS31" i="4" s="1"/>
  <c r="DM26" i="4"/>
  <c r="AW25" i="4"/>
  <c r="AX26" i="4" s="1"/>
  <c r="AY27" i="4" s="1"/>
  <c r="AV25" i="4"/>
  <c r="BM25" i="4"/>
  <c r="BN26" i="4" s="1"/>
  <c r="BO27" i="4" s="1"/>
  <c r="BL25" i="4"/>
  <c r="CG25" i="4"/>
  <c r="CH26" i="4" s="1"/>
  <c r="CI27" i="4" s="1"/>
  <c r="CF25" i="4"/>
  <c r="FB26" i="4"/>
  <c r="FC27" i="4" s="1"/>
  <c r="FD28" i="4" s="1"/>
  <c r="FE29" i="4" s="1"/>
  <c r="FF30" i="4" s="1"/>
  <c r="FG31" i="4" s="1"/>
  <c r="FH32" i="4" s="1"/>
  <c r="FA26" i="4"/>
  <c r="AJ26" i="4"/>
  <c r="AK27" i="4" s="1"/>
  <c r="AL28" i="4" s="1"/>
  <c r="AM29" i="4" s="1"/>
  <c r="AN30" i="4" s="1"/>
  <c r="AI26" i="4"/>
  <c r="BA25" i="4"/>
  <c r="BB26" i="4" s="1"/>
  <c r="BC27" i="4" s="1"/>
  <c r="AZ25" i="4"/>
  <c r="ET26" i="4"/>
  <c r="EU27" i="4" s="1"/>
  <c r="EV28" i="4" s="1"/>
  <c r="EW29" i="4" s="1"/>
  <c r="EX30" i="4" s="1"/>
  <c r="EY31" i="4" s="1"/>
  <c r="EZ32" i="4" s="1"/>
  <c r="ES26" i="4"/>
  <c r="GA25" i="4"/>
  <c r="GB26" i="4" s="1"/>
  <c r="FZ25" i="4"/>
  <c r="R27" i="4"/>
  <c r="S28" i="4" s="1"/>
  <c r="T29" i="4" s="1"/>
  <c r="U30" i="4" s="1"/>
  <c r="Q27" i="4"/>
  <c r="ED25" i="4"/>
  <c r="EE26" i="4" s="1"/>
  <c r="EF27" i="4" s="1"/>
  <c r="EG28" i="4" s="1"/>
  <c r="EH29" i="4" s="1"/>
  <c r="EI30" i="4" s="1"/>
  <c r="EJ31" i="4" s="1"/>
  <c r="EK32" i="4" s="1"/>
  <c r="EL33" i="4" s="1"/>
  <c r="EC25" i="4"/>
  <c r="N27" i="4"/>
  <c r="O28" i="4" s="1"/>
  <c r="P29" i="4" s="1"/>
  <c r="M27" i="4"/>
  <c r="DI25" i="4"/>
  <c r="DJ26" i="4" s="1"/>
  <c r="DK27" i="4" s="1"/>
  <c r="DL28" i="4" s="1"/>
  <c r="DH25" i="4"/>
  <c r="FJ25" i="4"/>
  <c r="FK26" i="4" s="1"/>
  <c r="FL27" i="4" s="1"/>
  <c r="FM28" i="4" s="1"/>
  <c r="FN29" i="4" s="1"/>
  <c r="FI25" i="4"/>
  <c r="DY25" i="4"/>
  <c r="DZ26" i="4" s="1"/>
  <c r="EA27" i="4" s="1"/>
  <c r="EB28" i="4" s="1"/>
  <c r="DX25" i="4"/>
  <c r="W26" i="4"/>
  <c r="X27" i="4" s="1"/>
  <c r="Y28" i="4" s="1"/>
  <c r="Z29" i="4" s="1"/>
  <c r="AA30" i="4" s="1"/>
  <c r="AB31" i="4" s="1"/>
  <c r="AC32" i="4" s="1"/>
  <c r="V26" i="4"/>
  <c r="E28" i="4"/>
  <c r="F29" i="4" s="1"/>
  <c r="G30" i="4" s="1"/>
  <c r="H31" i="4" s="1"/>
  <c r="I32" i="4" s="1"/>
  <c r="J33" i="4" s="1"/>
  <c r="K34" i="4" s="1"/>
  <c r="L35" i="4" s="1"/>
  <c r="D28" i="4"/>
  <c r="C36" i="4"/>
  <c r="AP26" i="4"/>
  <c r="AQ27" i="4" s="1"/>
  <c r="AR28" i="4" s="1"/>
  <c r="AS29" i="4" s="1"/>
  <c r="AT30" i="4" s="1"/>
  <c r="AU31" i="4" s="1"/>
  <c r="AO26" i="4"/>
  <c r="EN25" i="4"/>
  <c r="EO26" i="4" s="1"/>
  <c r="EP27" i="4" s="1"/>
  <c r="EQ28" i="4" s="1"/>
  <c r="ER29" i="4" s="1"/>
  <c r="EM25" i="4"/>
  <c r="BQ25" i="4"/>
  <c r="BR26" i="4" s="1"/>
  <c r="BS27" i="4" s="1"/>
  <c r="BP25" i="4"/>
  <c r="BY25" i="4"/>
  <c r="BZ26" i="4" s="1"/>
  <c r="CA27" i="4" s="1"/>
  <c r="BX25" i="4"/>
  <c r="CO25" i="4"/>
  <c r="CP26" i="4" s="1"/>
  <c r="CQ27" i="4" s="1"/>
  <c r="CN25" i="4"/>
  <c r="CK25" i="4"/>
  <c r="CL26" i="4" s="1"/>
  <c r="CM27" i="4" s="1"/>
  <c r="CJ25" i="4"/>
  <c r="BI25" i="4"/>
  <c r="BJ26" i="4" s="1"/>
  <c r="BK27" i="4" s="1"/>
  <c r="BH25" i="4"/>
  <c r="BE25" i="4"/>
  <c r="BF26" i="4" s="1"/>
  <c r="BG27" i="4" s="1"/>
  <c r="BD25" i="4"/>
  <c r="CC25" i="4"/>
  <c r="CD26" i="4" s="1"/>
  <c r="CE27" i="4" s="1"/>
  <c r="CB25" i="4"/>
  <c r="CS25" i="4"/>
  <c r="CT26" i="4" s="1"/>
  <c r="CU27" i="4" s="1"/>
  <c r="CV28" i="4" s="1"/>
  <c r="CW29" i="4" s="1"/>
  <c r="CX30" i="4" s="1"/>
  <c r="CY31" i="4" s="1"/>
  <c r="CR25" i="4"/>
  <c r="BU25" i="4"/>
  <c r="BV26" i="4" s="1"/>
  <c r="BW27" i="4" s="1"/>
  <c r="BT25" i="4"/>
  <c r="FT25" i="4"/>
  <c r="FU26" i="4" s="1"/>
  <c r="FV27" i="4" s="1"/>
  <c r="FW28" i="4" s="1"/>
  <c r="FX29" i="4" s="1"/>
  <c r="FY30" i="4" s="1"/>
  <c r="FS25" i="4"/>
  <c r="DA25" i="4"/>
  <c r="DB26" i="4" s="1"/>
  <c r="DC27" i="4" s="1"/>
  <c r="DD28" i="4" s="1"/>
  <c r="DE29" i="4" s="1"/>
  <c r="DF30" i="4" s="1"/>
  <c r="DG31" i="4" s="1"/>
  <c r="CZ25" i="4"/>
  <c r="FP26" i="4"/>
  <c r="FQ27" i="4" s="1"/>
  <c r="FR28" i="4" s="1"/>
  <c r="FO26" i="4"/>
  <c r="BC34" i="5" l="1"/>
  <c r="D29" i="5"/>
  <c r="AN26" i="5"/>
  <c r="AO27" i="5" s="1"/>
  <c r="AP28" i="5" s="1"/>
  <c r="AQ29" i="5" s="1"/>
  <c r="AM26" i="5"/>
  <c r="W27" i="5"/>
  <c r="X28" i="5" s="1"/>
  <c r="Y29" i="5" s="1"/>
  <c r="Z30" i="5" s="1"/>
  <c r="AA31" i="5" s="1"/>
  <c r="AB32" i="5" s="1"/>
  <c r="AC33" i="5" s="1"/>
  <c r="AD34" i="5" s="1"/>
  <c r="V27" i="5"/>
  <c r="AE29" i="5"/>
  <c r="M27" i="5"/>
  <c r="N28" i="5" s="1"/>
  <c r="O29" i="5" s="1"/>
  <c r="P30" i="5" s="1"/>
  <c r="Q31" i="5" s="1"/>
  <c r="R32" i="5" s="1"/>
  <c r="S33" i="5" s="1"/>
  <c r="T34" i="5" s="1"/>
  <c r="U35" i="5" s="1"/>
  <c r="L27" i="5"/>
  <c r="AG27" i="5"/>
  <c r="AH28" i="5" s="1"/>
  <c r="AI29" i="5" s="1"/>
  <c r="AJ30" i="5" s="1"/>
  <c r="AK31" i="5" s="1"/>
  <c r="AL32" i="5" s="1"/>
  <c r="AF27" i="5"/>
  <c r="F27" i="5"/>
  <c r="G28" i="5" s="1"/>
  <c r="H29" i="5" s="1"/>
  <c r="I30" i="5" s="1"/>
  <c r="J31" i="5" s="1"/>
  <c r="K32" i="5" s="1"/>
  <c r="E27" i="5"/>
  <c r="AS27" i="5"/>
  <c r="AT28" i="5" s="1"/>
  <c r="AU29" i="5" s="1"/>
  <c r="AV30" i="5" s="1"/>
  <c r="AW31" i="5" s="1"/>
  <c r="AX32" i="5" s="1"/>
  <c r="AY33" i="5" s="1"/>
  <c r="AZ34" i="5" s="1"/>
  <c r="BA35" i="5" s="1"/>
  <c r="BB36" i="5" s="1"/>
  <c r="AR27" i="5"/>
  <c r="BE26" i="5"/>
  <c r="BF27" i="5" s="1"/>
  <c r="BG28" i="5" s="1"/>
  <c r="BH29" i="5" s="1"/>
  <c r="BI30" i="5" s="1"/>
  <c r="BJ31" i="5" s="1"/>
  <c r="BD26" i="5"/>
  <c r="W27" i="4"/>
  <c r="X28" i="4" s="1"/>
  <c r="Y29" i="4" s="1"/>
  <c r="Z30" i="4" s="1"/>
  <c r="AA31" i="4" s="1"/>
  <c r="AB32" i="4" s="1"/>
  <c r="AC33" i="4" s="1"/>
  <c r="V27" i="4"/>
  <c r="BI26" i="4"/>
  <c r="BJ27" i="4" s="1"/>
  <c r="BK28" i="4" s="1"/>
  <c r="BH26" i="4"/>
  <c r="BY26" i="4"/>
  <c r="BZ27" i="4" s="1"/>
  <c r="CA28" i="4" s="1"/>
  <c r="BX26" i="4"/>
  <c r="CS26" i="4"/>
  <c r="CT27" i="4" s="1"/>
  <c r="CU28" i="4" s="1"/>
  <c r="CV29" i="4" s="1"/>
  <c r="CW30" i="4" s="1"/>
  <c r="CX31" i="4" s="1"/>
  <c r="CY32" i="4" s="1"/>
  <c r="CR26" i="4"/>
  <c r="BE26" i="4"/>
  <c r="BF27" i="4" s="1"/>
  <c r="BG28" i="4" s="1"/>
  <c r="BD26" i="4"/>
  <c r="CK26" i="4"/>
  <c r="CL27" i="4" s="1"/>
  <c r="CM28" i="4" s="1"/>
  <c r="CJ26" i="4"/>
  <c r="BQ26" i="4"/>
  <c r="BR27" i="4" s="1"/>
  <c r="BS28" i="4" s="1"/>
  <c r="BP26" i="4"/>
  <c r="DN27" i="4"/>
  <c r="DO28" i="4" s="1"/>
  <c r="DP29" i="4" s="1"/>
  <c r="DQ30" i="4" s="1"/>
  <c r="DR31" i="4" s="1"/>
  <c r="DS32" i="4" s="1"/>
  <c r="DM27" i="4"/>
  <c r="DU26" i="4"/>
  <c r="DV27" i="4" s="1"/>
  <c r="DW28" i="4" s="1"/>
  <c r="DT26" i="4"/>
  <c r="BU26" i="4"/>
  <c r="BV27" i="4" s="1"/>
  <c r="BW28" i="4" s="1"/>
  <c r="BT26" i="4"/>
  <c r="C37" i="4"/>
  <c r="DI26" i="4"/>
  <c r="DJ27" i="4" s="1"/>
  <c r="DK28" i="4" s="1"/>
  <c r="DL29" i="4" s="1"/>
  <c r="DH26" i="4"/>
  <c r="ET27" i="4"/>
  <c r="EU28" i="4" s="1"/>
  <c r="EV29" i="4" s="1"/>
  <c r="EW30" i="4" s="1"/>
  <c r="EX31" i="4" s="1"/>
  <c r="EY32" i="4" s="1"/>
  <c r="EZ33" i="4" s="1"/>
  <c r="ES27" i="4"/>
  <c r="EN26" i="4"/>
  <c r="EO27" i="4" s="1"/>
  <c r="EP28" i="4" s="1"/>
  <c r="EQ29" i="4" s="1"/>
  <c r="ER30" i="4" s="1"/>
  <c r="EM26" i="4"/>
  <c r="AE28" i="4"/>
  <c r="AF29" i="4" s="1"/>
  <c r="AG30" i="4" s="1"/>
  <c r="AH31" i="4" s="1"/>
  <c r="AD28" i="4"/>
  <c r="DA26" i="4"/>
  <c r="DB27" i="4" s="1"/>
  <c r="DC28" i="4" s="1"/>
  <c r="DD29" i="4" s="1"/>
  <c r="DE30" i="4" s="1"/>
  <c r="DF31" i="4" s="1"/>
  <c r="DG32" i="4" s="1"/>
  <c r="CZ26" i="4"/>
  <c r="AP27" i="4"/>
  <c r="AQ28" i="4" s="1"/>
  <c r="AR29" i="4" s="1"/>
  <c r="AS30" i="4" s="1"/>
  <c r="AT31" i="4" s="1"/>
  <c r="AU32" i="4" s="1"/>
  <c r="AO27" i="4"/>
  <c r="R28" i="4"/>
  <c r="S29" i="4" s="1"/>
  <c r="T30" i="4" s="1"/>
  <c r="U31" i="4" s="1"/>
  <c r="Q28" i="4"/>
  <c r="AJ27" i="4"/>
  <c r="AK28" i="4" s="1"/>
  <c r="AL29" i="4" s="1"/>
  <c r="AM30" i="4" s="1"/>
  <c r="AN31" i="4" s="1"/>
  <c r="AI27" i="4"/>
  <c r="FB27" i="4"/>
  <c r="FC28" i="4" s="1"/>
  <c r="FD29" i="4" s="1"/>
  <c r="FE30" i="4" s="1"/>
  <c r="FF31" i="4" s="1"/>
  <c r="FG32" i="4" s="1"/>
  <c r="FH33" i="4" s="1"/>
  <c r="FA27" i="4"/>
  <c r="AW26" i="4"/>
  <c r="AX27" i="4" s="1"/>
  <c r="AY28" i="4" s="1"/>
  <c r="AV26" i="4"/>
  <c r="FP27" i="4"/>
  <c r="FQ28" i="4" s="1"/>
  <c r="FR29" i="4" s="1"/>
  <c r="FO27" i="4"/>
  <c r="CC26" i="4"/>
  <c r="CD27" i="4" s="1"/>
  <c r="CE28" i="4" s="1"/>
  <c r="CB26" i="4"/>
  <c r="FT26" i="4"/>
  <c r="FU27" i="4" s="1"/>
  <c r="FV28" i="4" s="1"/>
  <c r="FW29" i="4" s="1"/>
  <c r="FX30" i="4" s="1"/>
  <c r="FY31" i="4" s="1"/>
  <c r="FS26" i="4"/>
  <c r="CO26" i="4"/>
  <c r="CP27" i="4" s="1"/>
  <c r="CQ28" i="4" s="1"/>
  <c r="CN26" i="4"/>
  <c r="E29" i="4"/>
  <c r="F30" i="4" s="1"/>
  <c r="G31" i="4" s="1"/>
  <c r="H32" i="4" s="1"/>
  <c r="I33" i="4" s="1"/>
  <c r="J34" i="4" s="1"/>
  <c r="K35" i="4" s="1"/>
  <c r="L36" i="4" s="1"/>
  <c r="D29" i="4"/>
  <c r="DY26" i="4"/>
  <c r="DZ27" i="4" s="1"/>
  <c r="EA28" i="4" s="1"/>
  <c r="EB29" i="4" s="1"/>
  <c r="DX26" i="4"/>
  <c r="FJ26" i="4"/>
  <c r="FK27" i="4" s="1"/>
  <c r="FL28" i="4" s="1"/>
  <c r="FM29" i="4" s="1"/>
  <c r="FN30" i="4" s="1"/>
  <c r="FI26" i="4"/>
  <c r="N28" i="4"/>
  <c r="O29" i="4" s="1"/>
  <c r="P30" i="4" s="1"/>
  <c r="M28" i="4"/>
  <c r="ED26" i="4"/>
  <c r="EE27" i="4" s="1"/>
  <c r="EF28" i="4" s="1"/>
  <c r="EG29" i="4" s="1"/>
  <c r="EH30" i="4" s="1"/>
  <c r="EI31" i="4" s="1"/>
  <c r="EJ32" i="4" s="1"/>
  <c r="EK33" i="4" s="1"/>
  <c r="EL34" i="4" s="1"/>
  <c r="EC26" i="4"/>
  <c r="GA26" i="4"/>
  <c r="GB27" i="4" s="1"/>
  <c r="FZ26" i="4"/>
  <c r="BA26" i="4"/>
  <c r="BB27" i="4" s="1"/>
  <c r="BC28" i="4" s="1"/>
  <c r="AZ26" i="4"/>
  <c r="CG26" i="4"/>
  <c r="CH27" i="4" s="1"/>
  <c r="CI28" i="4" s="1"/>
  <c r="CF26" i="4"/>
  <c r="BM26" i="4"/>
  <c r="BN27" i="4" s="1"/>
  <c r="BO28" i="4" s="1"/>
  <c r="BL26" i="4"/>
  <c r="AG28" i="5" l="1"/>
  <c r="AH29" i="5" s="1"/>
  <c r="AI30" i="5" s="1"/>
  <c r="AJ31" i="5" s="1"/>
  <c r="AK32" i="5" s="1"/>
  <c r="AL33" i="5" s="1"/>
  <c r="AF28" i="5"/>
  <c r="AS28" i="5"/>
  <c r="AT29" i="5" s="1"/>
  <c r="AU30" i="5" s="1"/>
  <c r="AV31" i="5" s="1"/>
  <c r="AW32" i="5" s="1"/>
  <c r="AX33" i="5" s="1"/>
  <c r="AY34" i="5" s="1"/>
  <c r="AZ35" i="5" s="1"/>
  <c r="BA36" i="5" s="1"/>
  <c r="BB37" i="5" s="1"/>
  <c r="AR28" i="5"/>
  <c r="W28" i="5"/>
  <c r="X29" i="5" s="1"/>
  <c r="Y30" i="5" s="1"/>
  <c r="Z31" i="5" s="1"/>
  <c r="AA32" i="5" s="1"/>
  <c r="AB33" i="5" s="1"/>
  <c r="AC34" i="5" s="1"/>
  <c r="AD35" i="5" s="1"/>
  <c r="V28" i="5"/>
  <c r="D30" i="5"/>
  <c r="BC35" i="5"/>
  <c r="BE27" i="5"/>
  <c r="BF28" i="5" s="1"/>
  <c r="BG29" i="5" s="1"/>
  <c r="BH30" i="5" s="1"/>
  <c r="BI31" i="5" s="1"/>
  <c r="BJ32" i="5" s="1"/>
  <c r="BD27" i="5"/>
  <c r="F28" i="5"/>
  <c r="G29" i="5" s="1"/>
  <c r="H30" i="5" s="1"/>
  <c r="I31" i="5" s="1"/>
  <c r="J32" i="5" s="1"/>
  <c r="K33" i="5" s="1"/>
  <c r="E28" i="5"/>
  <c r="AN27" i="5"/>
  <c r="AO28" i="5" s="1"/>
  <c r="AP29" i="5" s="1"/>
  <c r="AQ30" i="5" s="1"/>
  <c r="AM27" i="5"/>
  <c r="AE30" i="5"/>
  <c r="M28" i="5"/>
  <c r="N29" i="5" s="1"/>
  <c r="O30" i="5" s="1"/>
  <c r="P31" i="5" s="1"/>
  <c r="Q32" i="5" s="1"/>
  <c r="R33" i="5" s="1"/>
  <c r="S34" i="5" s="1"/>
  <c r="T35" i="5" s="1"/>
  <c r="U36" i="5" s="1"/>
  <c r="L28" i="5"/>
  <c r="ED27" i="4"/>
  <c r="EE28" i="4" s="1"/>
  <c r="EF29" i="4" s="1"/>
  <c r="EG30" i="4" s="1"/>
  <c r="EH31" i="4" s="1"/>
  <c r="EI32" i="4" s="1"/>
  <c r="EJ33" i="4" s="1"/>
  <c r="EK34" i="4" s="1"/>
  <c r="EL35" i="4" s="1"/>
  <c r="EC27" i="4"/>
  <c r="E30" i="4"/>
  <c r="F31" i="4" s="1"/>
  <c r="G32" i="4" s="1"/>
  <c r="H33" i="4" s="1"/>
  <c r="I34" i="4" s="1"/>
  <c r="J35" i="4" s="1"/>
  <c r="K36" i="4" s="1"/>
  <c r="L37" i="4" s="1"/>
  <c r="D30" i="4"/>
  <c r="FT27" i="4"/>
  <c r="FU28" i="4" s="1"/>
  <c r="FV29" i="4" s="1"/>
  <c r="FW30" i="4" s="1"/>
  <c r="FX31" i="4" s="1"/>
  <c r="FY32" i="4" s="1"/>
  <c r="FS27" i="4"/>
  <c r="DI27" i="4"/>
  <c r="DJ28" i="4" s="1"/>
  <c r="DK29" i="4" s="1"/>
  <c r="DL30" i="4" s="1"/>
  <c r="DH27" i="4"/>
  <c r="AJ28" i="4"/>
  <c r="AK29" i="4" s="1"/>
  <c r="AL30" i="4" s="1"/>
  <c r="AM31" i="4" s="1"/>
  <c r="AN32" i="4" s="1"/>
  <c r="AI28" i="4"/>
  <c r="FB28" i="4"/>
  <c r="FC29" i="4" s="1"/>
  <c r="FD30" i="4" s="1"/>
  <c r="FE31" i="4" s="1"/>
  <c r="FF32" i="4" s="1"/>
  <c r="FG33" i="4" s="1"/>
  <c r="FH34" i="4" s="1"/>
  <c r="FA28" i="4"/>
  <c r="R29" i="4"/>
  <c r="S30" i="4" s="1"/>
  <c r="T31" i="4" s="1"/>
  <c r="U32" i="4" s="1"/>
  <c r="Q29" i="4"/>
  <c r="EN27" i="4"/>
  <c r="EO28" i="4" s="1"/>
  <c r="EP29" i="4" s="1"/>
  <c r="EQ30" i="4" s="1"/>
  <c r="ER31" i="4" s="1"/>
  <c r="EM27" i="4"/>
  <c r="C38" i="4"/>
  <c r="DU27" i="4"/>
  <c r="DV28" i="4" s="1"/>
  <c r="DW29" i="4" s="1"/>
  <c r="DT27" i="4"/>
  <c r="BQ27" i="4"/>
  <c r="BR28" i="4" s="1"/>
  <c r="BS29" i="4" s="1"/>
  <c r="BP27" i="4"/>
  <c r="BI27" i="4"/>
  <c r="BJ28" i="4" s="1"/>
  <c r="BK29" i="4" s="1"/>
  <c r="BH27" i="4"/>
  <c r="W28" i="4"/>
  <c r="X29" i="4" s="1"/>
  <c r="Y30" i="4" s="1"/>
  <c r="Z31" i="4" s="1"/>
  <c r="AA32" i="4" s="1"/>
  <c r="AB33" i="4" s="1"/>
  <c r="AC34" i="4" s="1"/>
  <c r="V28" i="4"/>
  <c r="BM27" i="4"/>
  <c r="BN28" i="4" s="1"/>
  <c r="BO29" i="4" s="1"/>
  <c r="BL27" i="4"/>
  <c r="FJ27" i="4"/>
  <c r="FK28" i="4" s="1"/>
  <c r="FL29" i="4" s="1"/>
  <c r="FM30" i="4" s="1"/>
  <c r="FN31" i="4" s="1"/>
  <c r="FI27" i="4"/>
  <c r="CO27" i="4"/>
  <c r="CP28" i="4" s="1"/>
  <c r="CQ29" i="4" s="1"/>
  <c r="CN27" i="4"/>
  <c r="CC27" i="4"/>
  <c r="CD28" i="4" s="1"/>
  <c r="CE29" i="4" s="1"/>
  <c r="CB27" i="4"/>
  <c r="AW27" i="4"/>
  <c r="AX28" i="4" s="1"/>
  <c r="AY29" i="4" s="1"/>
  <c r="AV27" i="4"/>
  <c r="AP28" i="4"/>
  <c r="AQ29" i="4" s="1"/>
  <c r="AR30" i="4" s="1"/>
  <c r="AS31" i="4" s="1"/>
  <c r="AT32" i="4" s="1"/>
  <c r="AU33" i="4" s="1"/>
  <c r="AO28" i="4"/>
  <c r="BA27" i="4"/>
  <c r="BB28" i="4" s="1"/>
  <c r="BC29" i="4" s="1"/>
  <c r="AZ27" i="4"/>
  <c r="DA27" i="4"/>
  <c r="DB28" i="4" s="1"/>
  <c r="DC29" i="4" s="1"/>
  <c r="DD30" i="4" s="1"/>
  <c r="DE31" i="4" s="1"/>
  <c r="DF32" i="4" s="1"/>
  <c r="DG33" i="4" s="1"/>
  <c r="CZ27" i="4"/>
  <c r="BE27" i="4"/>
  <c r="BF28" i="4" s="1"/>
  <c r="BG29" i="4" s="1"/>
  <c r="BD27" i="4"/>
  <c r="BU27" i="4"/>
  <c r="BV28" i="4" s="1"/>
  <c r="BW29" i="4" s="1"/>
  <c r="BT27" i="4"/>
  <c r="DN28" i="4"/>
  <c r="DO29" i="4" s="1"/>
  <c r="DP30" i="4" s="1"/>
  <c r="DQ31" i="4" s="1"/>
  <c r="DR32" i="4" s="1"/>
  <c r="DS33" i="4" s="1"/>
  <c r="DM28" i="4"/>
  <c r="BY27" i="4"/>
  <c r="BZ28" i="4" s="1"/>
  <c r="CA29" i="4" s="1"/>
  <c r="BX27" i="4"/>
  <c r="CG27" i="4"/>
  <c r="CH28" i="4" s="1"/>
  <c r="CI29" i="4" s="1"/>
  <c r="CF27" i="4"/>
  <c r="GA27" i="4"/>
  <c r="GB28" i="4" s="1"/>
  <c r="FZ27" i="4"/>
  <c r="N29" i="4"/>
  <c r="O30" i="4" s="1"/>
  <c r="P31" i="4" s="1"/>
  <c r="M29" i="4"/>
  <c r="DY27" i="4"/>
  <c r="DZ28" i="4" s="1"/>
  <c r="EA29" i="4" s="1"/>
  <c r="EB30" i="4" s="1"/>
  <c r="DX27" i="4"/>
  <c r="FP28" i="4"/>
  <c r="FQ29" i="4" s="1"/>
  <c r="FR30" i="4" s="1"/>
  <c r="FO28" i="4"/>
  <c r="AE29" i="4"/>
  <c r="AF30" i="4" s="1"/>
  <c r="AG31" i="4" s="1"/>
  <c r="AH32" i="4" s="1"/>
  <c r="AD29" i="4"/>
  <c r="ET28" i="4"/>
  <c r="EU29" i="4" s="1"/>
  <c r="EV30" i="4" s="1"/>
  <c r="EW31" i="4" s="1"/>
  <c r="EX32" i="4" s="1"/>
  <c r="EY33" i="4" s="1"/>
  <c r="EZ34" i="4" s="1"/>
  <c r="ES28" i="4"/>
  <c r="CK27" i="4"/>
  <c r="CL28" i="4" s="1"/>
  <c r="CM29" i="4" s="1"/>
  <c r="CJ27" i="4"/>
  <c r="CS27" i="4"/>
  <c r="CT28" i="4" s="1"/>
  <c r="CU29" i="4" s="1"/>
  <c r="CV30" i="4" s="1"/>
  <c r="CW31" i="4" s="1"/>
  <c r="CX32" i="4" s="1"/>
  <c r="CY33" i="4" s="1"/>
  <c r="CR27" i="4"/>
  <c r="BC36" i="5" l="1"/>
  <c r="W29" i="5"/>
  <c r="X30" i="5" s="1"/>
  <c r="Y31" i="5" s="1"/>
  <c r="Z32" i="5" s="1"/>
  <c r="AA33" i="5" s="1"/>
  <c r="AB34" i="5" s="1"/>
  <c r="AC35" i="5" s="1"/>
  <c r="AD36" i="5" s="1"/>
  <c r="V29" i="5"/>
  <c r="AS29" i="5"/>
  <c r="AT30" i="5" s="1"/>
  <c r="AU31" i="5" s="1"/>
  <c r="AV32" i="5" s="1"/>
  <c r="AW33" i="5" s="1"/>
  <c r="AX34" i="5" s="1"/>
  <c r="AY35" i="5" s="1"/>
  <c r="AZ36" i="5" s="1"/>
  <c r="BA37" i="5" s="1"/>
  <c r="BB38" i="5" s="1"/>
  <c r="AR29" i="5"/>
  <c r="AN28" i="5"/>
  <c r="AO29" i="5" s="1"/>
  <c r="AP30" i="5" s="1"/>
  <c r="AQ31" i="5" s="1"/>
  <c r="AM28" i="5"/>
  <c r="AE31" i="5"/>
  <c r="BE28" i="5"/>
  <c r="BF29" i="5" s="1"/>
  <c r="BG30" i="5" s="1"/>
  <c r="BH31" i="5" s="1"/>
  <c r="BI32" i="5" s="1"/>
  <c r="BJ33" i="5" s="1"/>
  <c r="BD28" i="5"/>
  <c r="AG29" i="5"/>
  <c r="AH30" i="5" s="1"/>
  <c r="AI31" i="5" s="1"/>
  <c r="AJ32" i="5" s="1"/>
  <c r="AK33" i="5" s="1"/>
  <c r="AL34" i="5" s="1"/>
  <c r="AF29" i="5"/>
  <c r="F29" i="5"/>
  <c r="G30" i="5" s="1"/>
  <c r="H31" i="5" s="1"/>
  <c r="I32" i="5" s="1"/>
  <c r="J33" i="5" s="1"/>
  <c r="K34" i="5" s="1"/>
  <c r="E29" i="5"/>
  <c r="M29" i="5"/>
  <c r="N30" i="5" s="1"/>
  <c r="O31" i="5" s="1"/>
  <c r="P32" i="5" s="1"/>
  <c r="Q33" i="5" s="1"/>
  <c r="R34" i="5" s="1"/>
  <c r="S35" i="5" s="1"/>
  <c r="T36" i="5" s="1"/>
  <c r="U37" i="5" s="1"/>
  <c r="L29" i="5"/>
  <c r="D31" i="5"/>
  <c r="CS28" i="4"/>
  <c r="CT29" i="4" s="1"/>
  <c r="CU30" i="4" s="1"/>
  <c r="CV31" i="4" s="1"/>
  <c r="CW32" i="4" s="1"/>
  <c r="CX33" i="4" s="1"/>
  <c r="CY34" i="4" s="1"/>
  <c r="CR28" i="4"/>
  <c r="CG28" i="4"/>
  <c r="CH29" i="4" s="1"/>
  <c r="CI30" i="4" s="1"/>
  <c r="CF28" i="4"/>
  <c r="CK28" i="4"/>
  <c r="CL29" i="4" s="1"/>
  <c r="CM30" i="4" s="1"/>
  <c r="CJ28" i="4"/>
  <c r="ET29" i="4"/>
  <c r="EU30" i="4" s="1"/>
  <c r="EV31" i="4" s="1"/>
  <c r="EW32" i="4" s="1"/>
  <c r="EX33" i="4" s="1"/>
  <c r="EY34" i="4" s="1"/>
  <c r="EZ35" i="4" s="1"/>
  <c r="ES29" i="4"/>
  <c r="BE28" i="4"/>
  <c r="BF29" i="4" s="1"/>
  <c r="BG30" i="4" s="1"/>
  <c r="BD28" i="4"/>
  <c r="DY28" i="4"/>
  <c r="DZ29" i="4" s="1"/>
  <c r="EA30" i="4" s="1"/>
  <c r="EB31" i="4" s="1"/>
  <c r="DX28" i="4"/>
  <c r="GA28" i="4"/>
  <c r="GB29" i="4" s="1"/>
  <c r="FZ28" i="4"/>
  <c r="BY28" i="4"/>
  <c r="BZ29" i="4" s="1"/>
  <c r="CA30" i="4" s="1"/>
  <c r="BX28" i="4"/>
  <c r="BU28" i="4"/>
  <c r="BV29" i="4" s="1"/>
  <c r="BW30" i="4" s="1"/>
  <c r="BT28" i="4"/>
  <c r="AP29" i="4"/>
  <c r="AQ30" i="4" s="1"/>
  <c r="AR31" i="4" s="1"/>
  <c r="AS32" i="4" s="1"/>
  <c r="AT33" i="4" s="1"/>
  <c r="AU34" i="4" s="1"/>
  <c r="AO29" i="4"/>
  <c r="CC28" i="4"/>
  <c r="CD29" i="4" s="1"/>
  <c r="CE30" i="4" s="1"/>
  <c r="CB28" i="4"/>
  <c r="FJ28" i="4"/>
  <c r="FK29" i="4" s="1"/>
  <c r="FL30" i="4" s="1"/>
  <c r="FM31" i="4" s="1"/>
  <c r="FN32" i="4" s="1"/>
  <c r="FI28" i="4"/>
  <c r="W29" i="4"/>
  <c r="X30" i="4" s="1"/>
  <c r="Y31" i="4" s="1"/>
  <c r="Z32" i="4" s="1"/>
  <c r="AA33" i="4" s="1"/>
  <c r="AB34" i="4" s="1"/>
  <c r="AC35" i="4" s="1"/>
  <c r="V29" i="4"/>
  <c r="DU28" i="4"/>
  <c r="DV29" i="4" s="1"/>
  <c r="DW30" i="4" s="1"/>
  <c r="DT28" i="4"/>
  <c r="R30" i="4"/>
  <c r="S31" i="4" s="1"/>
  <c r="T32" i="4" s="1"/>
  <c r="U33" i="4" s="1"/>
  <c r="Q30" i="4"/>
  <c r="AJ29" i="4"/>
  <c r="AK30" i="4" s="1"/>
  <c r="AL31" i="4" s="1"/>
  <c r="AM32" i="4" s="1"/>
  <c r="AN33" i="4" s="1"/>
  <c r="AI29" i="4"/>
  <c r="E31" i="4"/>
  <c r="F32" i="4" s="1"/>
  <c r="G33" i="4" s="1"/>
  <c r="H34" i="4" s="1"/>
  <c r="I35" i="4" s="1"/>
  <c r="J36" i="4" s="1"/>
  <c r="K37" i="4" s="1"/>
  <c r="L38" i="4" s="1"/>
  <c r="D31" i="4"/>
  <c r="AE30" i="4"/>
  <c r="AF31" i="4" s="1"/>
  <c r="AG32" i="4" s="1"/>
  <c r="AH33" i="4" s="1"/>
  <c r="AD30" i="4"/>
  <c r="EN28" i="4"/>
  <c r="EO29" i="4" s="1"/>
  <c r="EP30" i="4" s="1"/>
  <c r="EQ31" i="4" s="1"/>
  <c r="ER32" i="4" s="1"/>
  <c r="EM28" i="4"/>
  <c r="FP29" i="4"/>
  <c r="FQ30" i="4" s="1"/>
  <c r="FR31" i="4" s="1"/>
  <c r="FO29" i="4"/>
  <c r="AW28" i="4"/>
  <c r="AX29" i="4" s="1"/>
  <c r="AY30" i="4" s="1"/>
  <c r="AV28" i="4"/>
  <c r="CO28" i="4"/>
  <c r="CP29" i="4" s="1"/>
  <c r="CQ30" i="4" s="1"/>
  <c r="CN28" i="4"/>
  <c r="BM28" i="4"/>
  <c r="BN29" i="4" s="1"/>
  <c r="BO30" i="4" s="1"/>
  <c r="BL28" i="4"/>
  <c r="BI28" i="4"/>
  <c r="BJ29" i="4" s="1"/>
  <c r="BK30" i="4" s="1"/>
  <c r="BH28" i="4"/>
  <c r="BQ28" i="4"/>
  <c r="BR29" i="4" s="1"/>
  <c r="BS30" i="4" s="1"/>
  <c r="BP28" i="4"/>
  <c r="C39" i="4"/>
  <c r="FB29" i="4"/>
  <c r="FC30" i="4" s="1"/>
  <c r="FD31" i="4" s="1"/>
  <c r="FE32" i="4" s="1"/>
  <c r="FF33" i="4" s="1"/>
  <c r="FG34" i="4" s="1"/>
  <c r="FH35" i="4" s="1"/>
  <c r="FA29" i="4"/>
  <c r="FT28" i="4"/>
  <c r="FU29" i="4" s="1"/>
  <c r="FV30" i="4" s="1"/>
  <c r="FW31" i="4" s="1"/>
  <c r="FX32" i="4" s="1"/>
  <c r="FY33" i="4" s="1"/>
  <c r="FS28" i="4"/>
  <c r="ED28" i="4"/>
  <c r="EE29" i="4" s="1"/>
  <c r="EF30" i="4" s="1"/>
  <c r="EG31" i="4" s="1"/>
  <c r="EH32" i="4" s="1"/>
  <c r="EI33" i="4" s="1"/>
  <c r="EJ34" i="4" s="1"/>
  <c r="EK35" i="4" s="1"/>
  <c r="EL36" i="4" s="1"/>
  <c r="EC28" i="4"/>
  <c r="BA28" i="4"/>
  <c r="BB29" i="4" s="1"/>
  <c r="BC30" i="4" s="1"/>
  <c r="AZ28" i="4"/>
  <c r="N30" i="4"/>
  <c r="O31" i="4" s="1"/>
  <c r="P32" i="4" s="1"/>
  <c r="M30" i="4"/>
  <c r="DN29" i="4"/>
  <c r="DO30" i="4" s="1"/>
  <c r="DP31" i="4" s="1"/>
  <c r="DQ32" i="4" s="1"/>
  <c r="DR33" i="4" s="1"/>
  <c r="DS34" i="4" s="1"/>
  <c r="DM29" i="4"/>
  <c r="DA28" i="4"/>
  <c r="DB29" i="4" s="1"/>
  <c r="DC30" i="4" s="1"/>
  <c r="DD31" i="4" s="1"/>
  <c r="DE32" i="4" s="1"/>
  <c r="DF33" i="4" s="1"/>
  <c r="DG34" i="4" s="1"/>
  <c r="CZ28" i="4"/>
  <c r="DI28" i="4"/>
  <c r="DJ29" i="4" s="1"/>
  <c r="DK30" i="4" s="1"/>
  <c r="DL31" i="4" s="1"/>
  <c r="DH28" i="4"/>
  <c r="BE29" i="5" l="1"/>
  <c r="BF30" i="5" s="1"/>
  <c r="BG31" i="5" s="1"/>
  <c r="BH32" i="5" s="1"/>
  <c r="BI33" i="5" s="1"/>
  <c r="BJ34" i="5" s="1"/>
  <c r="BD29" i="5"/>
  <c r="M30" i="5"/>
  <c r="N31" i="5" s="1"/>
  <c r="O32" i="5" s="1"/>
  <c r="P33" i="5" s="1"/>
  <c r="Q34" i="5" s="1"/>
  <c r="R35" i="5" s="1"/>
  <c r="S36" i="5" s="1"/>
  <c r="T37" i="5" s="1"/>
  <c r="U38" i="5" s="1"/>
  <c r="L30" i="5"/>
  <c r="AG30" i="5"/>
  <c r="AH31" i="5" s="1"/>
  <c r="AI32" i="5" s="1"/>
  <c r="AJ33" i="5" s="1"/>
  <c r="AK34" i="5" s="1"/>
  <c r="AL35" i="5" s="1"/>
  <c r="AF30" i="5"/>
  <c r="AN29" i="5"/>
  <c r="AO30" i="5" s="1"/>
  <c r="AP31" i="5" s="1"/>
  <c r="AQ32" i="5" s="1"/>
  <c r="AM29" i="5"/>
  <c r="BC37" i="5"/>
  <c r="D32" i="5"/>
  <c r="F30" i="5"/>
  <c r="G31" i="5" s="1"/>
  <c r="H32" i="5" s="1"/>
  <c r="I33" i="5" s="1"/>
  <c r="J34" i="5" s="1"/>
  <c r="K35" i="5" s="1"/>
  <c r="E30" i="5"/>
  <c r="AE32" i="5"/>
  <c r="AS30" i="5"/>
  <c r="AT31" i="5" s="1"/>
  <c r="AU32" i="5" s="1"/>
  <c r="AV33" i="5" s="1"/>
  <c r="AW34" i="5" s="1"/>
  <c r="AX35" i="5" s="1"/>
  <c r="AY36" i="5" s="1"/>
  <c r="AZ37" i="5" s="1"/>
  <c r="BA38" i="5" s="1"/>
  <c r="BB39" i="5" s="1"/>
  <c r="AR30" i="5"/>
  <c r="W30" i="5"/>
  <c r="X31" i="5" s="1"/>
  <c r="Y32" i="5" s="1"/>
  <c r="Z33" i="5" s="1"/>
  <c r="AA34" i="5" s="1"/>
  <c r="AB35" i="5" s="1"/>
  <c r="AC36" i="5" s="1"/>
  <c r="AD37" i="5" s="1"/>
  <c r="V30" i="5"/>
  <c r="BI29" i="4"/>
  <c r="BJ30" i="4" s="1"/>
  <c r="BK31" i="4" s="1"/>
  <c r="BH29" i="4"/>
  <c r="BU29" i="4"/>
  <c r="BV30" i="4" s="1"/>
  <c r="BW31" i="4" s="1"/>
  <c r="BT29" i="4"/>
  <c r="ED29" i="4"/>
  <c r="EE30" i="4" s="1"/>
  <c r="EF31" i="4" s="1"/>
  <c r="EG32" i="4" s="1"/>
  <c r="EH33" i="4" s="1"/>
  <c r="EI34" i="4" s="1"/>
  <c r="EJ35" i="4" s="1"/>
  <c r="EK36" i="4" s="1"/>
  <c r="EL37" i="4" s="1"/>
  <c r="EC29" i="4"/>
  <c r="C40" i="4"/>
  <c r="DN30" i="4"/>
  <c r="DO31" i="4" s="1"/>
  <c r="DP32" i="4" s="1"/>
  <c r="DQ33" i="4" s="1"/>
  <c r="DR34" i="4" s="1"/>
  <c r="DS35" i="4" s="1"/>
  <c r="DM30" i="4"/>
  <c r="FT29" i="4"/>
  <c r="FU30" i="4" s="1"/>
  <c r="FV31" i="4" s="1"/>
  <c r="FW32" i="4" s="1"/>
  <c r="FX33" i="4" s="1"/>
  <c r="FY34" i="4" s="1"/>
  <c r="FS29" i="4"/>
  <c r="R31" i="4"/>
  <c r="S32" i="4" s="1"/>
  <c r="T33" i="4" s="1"/>
  <c r="U34" i="4" s="1"/>
  <c r="Q31" i="4"/>
  <c r="W30" i="4"/>
  <c r="X31" i="4" s="1"/>
  <c r="Y32" i="4" s="1"/>
  <c r="Z33" i="4" s="1"/>
  <c r="AA34" i="4" s="1"/>
  <c r="AB35" i="4" s="1"/>
  <c r="AC36" i="4" s="1"/>
  <c r="V30" i="4"/>
  <c r="CC29" i="4"/>
  <c r="CD30" i="4" s="1"/>
  <c r="CE31" i="4" s="1"/>
  <c r="CB29" i="4"/>
  <c r="DA29" i="4"/>
  <c r="DB30" i="4" s="1"/>
  <c r="DC31" i="4" s="1"/>
  <c r="DD32" i="4" s="1"/>
  <c r="DE33" i="4" s="1"/>
  <c r="DF34" i="4" s="1"/>
  <c r="DG35" i="4" s="1"/>
  <c r="CZ29" i="4"/>
  <c r="GA29" i="4"/>
  <c r="GB30" i="4" s="1"/>
  <c r="FZ29" i="4"/>
  <c r="FB30" i="4"/>
  <c r="FC31" i="4" s="1"/>
  <c r="FD32" i="4" s="1"/>
  <c r="FE33" i="4" s="1"/>
  <c r="FF34" i="4" s="1"/>
  <c r="FG35" i="4" s="1"/>
  <c r="FH36" i="4" s="1"/>
  <c r="FA30" i="4"/>
  <c r="FP30" i="4"/>
  <c r="FQ31" i="4" s="1"/>
  <c r="FR32" i="4" s="1"/>
  <c r="FO30" i="4"/>
  <c r="AJ30" i="4"/>
  <c r="AK31" i="4" s="1"/>
  <c r="AL32" i="4" s="1"/>
  <c r="AM33" i="4" s="1"/>
  <c r="AN34" i="4" s="1"/>
  <c r="AI30" i="4"/>
  <c r="FJ29" i="4"/>
  <c r="FK30" i="4" s="1"/>
  <c r="FL31" i="4" s="1"/>
  <c r="FM32" i="4" s="1"/>
  <c r="FN33" i="4" s="1"/>
  <c r="FI29" i="4"/>
  <c r="CS29" i="4"/>
  <c r="CT30" i="4" s="1"/>
  <c r="CU31" i="4" s="1"/>
  <c r="CV32" i="4" s="1"/>
  <c r="CW33" i="4" s="1"/>
  <c r="CX34" i="4" s="1"/>
  <c r="CY35" i="4" s="1"/>
  <c r="CR29" i="4"/>
  <c r="N31" i="4"/>
  <c r="O32" i="4" s="1"/>
  <c r="P33" i="4" s="1"/>
  <c r="M31" i="4"/>
  <c r="CO29" i="4"/>
  <c r="CP30" i="4" s="1"/>
  <c r="CQ31" i="4" s="1"/>
  <c r="CN29" i="4"/>
  <c r="EN29" i="4"/>
  <c r="EO30" i="4" s="1"/>
  <c r="EP31" i="4" s="1"/>
  <c r="EQ32" i="4" s="1"/>
  <c r="ER33" i="4" s="1"/>
  <c r="EM29" i="4"/>
  <c r="AE31" i="4"/>
  <c r="AF32" i="4" s="1"/>
  <c r="AG33" i="4" s="1"/>
  <c r="AH34" i="4" s="1"/>
  <c r="AD31" i="4"/>
  <c r="CK29" i="4"/>
  <c r="CL30" i="4" s="1"/>
  <c r="CM31" i="4" s="1"/>
  <c r="CJ29" i="4"/>
  <c r="DI29" i="4"/>
  <c r="DJ30" i="4" s="1"/>
  <c r="DK31" i="4" s="1"/>
  <c r="DL32" i="4" s="1"/>
  <c r="DH29" i="4"/>
  <c r="BA29" i="4"/>
  <c r="BB30" i="4" s="1"/>
  <c r="BC31" i="4" s="1"/>
  <c r="AZ29" i="4"/>
  <c r="DU29" i="4"/>
  <c r="DV30" i="4" s="1"/>
  <c r="DW31" i="4" s="1"/>
  <c r="DT29" i="4"/>
  <c r="AP30" i="4"/>
  <c r="AQ31" i="4" s="1"/>
  <c r="AR32" i="4" s="1"/>
  <c r="AS33" i="4" s="1"/>
  <c r="AT34" i="4" s="1"/>
  <c r="AU35" i="4" s="1"/>
  <c r="AO30" i="4"/>
  <c r="BQ29" i="4"/>
  <c r="BR30" i="4" s="1"/>
  <c r="BS31" i="4" s="1"/>
  <c r="BP29" i="4"/>
  <c r="BM29" i="4"/>
  <c r="BN30" i="4" s="1"/>
  <c r="BO31" i="4" s="1"/>
  <c r="BL29" i="4"/>
  <c r="AW29" i="4"/>
  <c r="AX30" i="4" s="1"/>
  <c r="AY31" i="4" s="1"/>
  <c r="AV29" i="4"/>
  <c r="E32" i="4"/>
  <c r="F33" i="4" s="1"/>
  <c r="G34" i="4" s="1"/>
  <c r="H35" i="4" s="1"/>
  <c r="I36" i="4" s="1"/>
  <c r="J37" i="4" s="1"/>
  <c r="K38" i="4" s="1"/>
  <c r="L39" i="4" s="1"/>
  <c r="D32" i="4"/>
  <c r="BY29" i="4"/>
  <c r="BZ30" i="4" s="1"/>
  <c r="CA31" i="4" s="1"/>
  <c r="BX29" i="4"/>
  <c r="DY29" i="4"/>
  <c r="DZ30" i="4" s="1"/>
  <c r="EA31" i="4" s="1"/>
  <c r="EB32" i="4" s="1"/>
  <c r="DX29" i="4"/>
  <c r="BE29" i="4"/>
  <c r="BF30" i="4" s="1"/>
  <c r="BG31" i="4" s="1"/>
  <c r="BD29" i="4"/>
  <c r="ET30" i="4"/>
  <c r="EU31" i="4" s="1"/>
  <c r="EV32" i="4" s="1"/>
  <c r="EW33" i="4" s="1"/>
  <c r="EX34" i="4" s="1"/>
  <c r="EY35" i="4" s="1"/>
  <c r="EZ36" i="4" s="1"/>
  <c r="ES30" i="4"/>
  <c r="CG29" i="4"/>
  <c r="CH30" i="4" s="1"/>
  <c r="CI31" i="4" s="1"/>
  <c r="CF29" i="4"/>
  <c r="AN30" i="5" l="1"/>
  <c r="AO31" i="5" s="1"/>
  <c r="AP32" i="5" s="1"/>
  <c r="AQ33" i="5" s="1"/>
  <c r="AM30" i="5"/>
  <c r="M31" i="5"/>
  <c r="N32" i="5" s="1"/>
  <c r="O33" i="5" s="1"/>
  <c r="P34" i="5" s="1"/>
  <c r="Q35" i="5" s="1"/>
  <c r="R36" i="5" s="1"/>
  <c r="S37" i="5" s="1"/>
  <c r="T38" i="5" s="1"/>
  <c r="U39" i="5" s="1"/>
  <c r="L31" i="5"/>
  <c r="BE30" i="5"/>
  <c r="BF31" i="5" s="1"/>
  <c r="BG32" i="5" s="1"/>
  <c r="BH33" i="5" s="1"/>
  <c r="BI34" i="5" s="1"/>
  <c r="BJ35" i="5" s="1"/>
  <c r="BD30" i="5"/>
  <c r="W31" i="5"/>
  <c r="X32" i="5" s="1"/>
  <c r="Y33" i="5" s="1"/>
  <c r="Z34" i="5" s="1"/>
  <c r="AA35" i="5" s="1"/>
  <c r="AB36" i="5" s="1"/>
  <c r="AC37" i="5" s="1"/>
  <c r="AD38" i="5" s="1"/>
  <c r="V31" i="5"/>
  <c r="AE33" i="5"/>
  <c r="AS31" i="5"/>
  <c r="AT32" i="5" s="1"/>
  <c r="AU33" i="5" s="1"/>
  <c r="AV34" i="5" s="1"/>
  <c r="AW35" i="5" s="1"/>
  <c r="AX36" i="5" s="1"/>
  <c r="AY37" i="5" s="1"/>
  <c r="AZ38" i="5" s="1"/>
  <c r="BA39" i="5" s="1"/>
  <c r="BB40" i="5" s="1"/>
  <c r="AR31" i="5"/>
  <c r="F31" i="5"/>
  <c r="G32" i="5" s="1"/>
  <c r="H33" i="5" s="1"/>
  <c r="I34" i="5" s="1"/>
  <c r="J35" i="5" s="1"/>
  <c r="K36" i="5" s="1"/>
  <c r="E31" i="5"/>
  <c r="D33" i="5"/>
  <c r="BC38" i="5"/>
  <c r="AG31" i="5"/>
  <c r="AH32" i="5" s="1"/>
  <c r="AI33" i="5" s="1"/>
  <c r="AJ34" i="5" s="1"/>
  <c r="AK35" i="5" s="1"/>
  <c r="AL36" i="5" s="1"/>
  <c r="AF31" i="5"/>
  <c r="AE32" i="4"/>
  <c r="AF33" i="4" s="1"/>
  <c r="AG34" i="4" s="1"/>
  <c r="AH35" i="4" s="1"/>
  <c r="AD32" i="4"/>
  <c r="CO30" i="4"/>
  <c r="CP31" i="4" s="1"/>
  <c r="CQ32" i="4" s="1"/>
  <c r="CN30" i="4"/>
  <c r="CS30" i="4"/>
  <c r="CT31" i="4" s="1"/>
  <c r="CU32" i="4" s="1"/>
  <c r="CV33" i="4" s="1"/>
  <c r="CW34" i="4" s="1"/>
  <c r="CX35" i="4" s="1"/>
  <c r="CY36" i="4" s="1"/>
  <c r="CR30" i="4"/>
  <c r="FJ30" i="4"/>
  <c r="FK31" i="4" s="1"/>
  <c r="FL32" i="4" s="1"/>
  <c r="FM33" i="4" s="1"/>
  <c r="FN34" i="4" s="1"/>
  <c r="FI30" i="4"/>
  <c r="FP31" i="4"/>
  <c r="FQ32" i="4" s="1"/>
  <c r="FR33" i="4" s="1"/>
  <c r="FO31" i="4"/>
  <c r="R32" i="4"/>
  <c r="S33" i="4" s="1"/>
  <c r="T34" i="4" s="1"/>
  <c r="U35" i="4" s="1"/>
  <c r="Q32" i="4"/>
  <c r="CG30" i="4"/>
  <c r="CH31" i="4" s="1"/>
  <c r="CI32" i="4" s="1"/>
  <c r="CF30" i="4"/>
  <c r="DU30" i="4"/>
  <c r="DV31" i="4" s="1"/>
  <c r="DW32" i="4" s="1"/>
  <c r="DT30" i="4"/>
  <c r="BA30" i="4"/>
  <c r="BB31" i="4" s="1"/>
  <c r="BC32" i="4" s="1"/>
  <c r="AZ30" i="4"/>
  <c r="CK30" i="4"/>
  <c r="CL31" i="4" s="1"/>
  <c r="CM32" i="4" s="1"/>
  <c r="CJ30" i="4"/>
  <c r="DA30" i="4"/>
  <c r="DB31" i="4" s="1"/>
  <c r="DC32" i="4" s="1"/>
  <c r="DD33" i="4" s="1"/>
  <c r="DE34" i="4" s="1"/>
  <c r="DF35" i="4" s="1"/>
  <c r="DG36" i="4" s="1"/>
  <c r="CZ30" i="4"/>
  <c r="DN31" i="4"/>
  <c r="DO32" i="4" s="1"/>
  <c r="DP33" i="4" s="1"/>
  <c r="DQ34" i="4" s="1"/>
  <c r="DR35" i="4" s="1"/>
  <c r="DS36" i="4" s="1"/>
  <c r="DM31" i="4"/>
  <c r="C41" i="4"/>
  <c r="BI30" i="4"/>
  <c r="BJ31" i="4" s="1"/>
  <c r="BK32" i="4" s="1"/>
  <c r="BH30" i="4"/>
  <c r="BM30" i="4"/>
  <c r="BN31" i="4" s="1"/>
  <c r="BO32" i="4" s="1"/>
  <c r="BL30" i="4"/>
  <c r="CC30" i="4"/>
  <c r="CD31" i="4" s="1"/>
  <c r="CE32" i="4" s="1"/>
  <c r="CB30" i="4"/>
  <c r="BY30" i="4"/>
  <c r="BZ31" i="4" s="1"/>
  <c r="CA32" i="4" s="1"/>
  <c r="BX30" i="4"/>
  <c r="AW30" i="4"/>
  <c r="AX31" i="4" s="1"/>
  <c r="AY32" i="4" s="1"/>
  <c r="AV30" i="4"/>
  <c r="BQ30" i="4"/>
  <c r="BR31" i="4" s="1"/>
  <c r="BS32" i="4" s="1"/>
  <c r="BP30" i="4"/>
  <c r="EN30" i="4"/>
  <c r="EO31" i="4" s="1"/>
  <c r="EP32" i="4" s="1"/>
  <c r="EQ33" i="4" s="1"/>
  <c r="ER34" i="4" s="1"/>
  <c r="EM30" i="4"/>
  <c r="N32" i="4"/>
  <c r="O33" i="4" s="1"/>
  <c r="P34" i="4" s="1"/>
  <c r="M32" i="4"/>
  <c r="AJ31" i="4"/>
  <c r="AK32" i="4" s="1"/>
  <c r="AL33" i="4" s="1"/>
  <c r="AM34" i="4" s="1"/>
  <c r="AN35" i="4" s="1"/>
  <c r="AI31" i="4"/>
  <c r="GA30" i="4"/>
  <c r="GB31" i="4" s="1"/>
  <c r="FZ30" i="4"/>
  <c r="W31" i="4"/>
  <c r="X32" i="4" s="1"/>
  <c r="Y33" i="4" s="1"/>
  <c r="Z34" i="4" s="1"/>
  <c r="AA35" i="4" s="1"/>
  <c r="AB36" i="4" s="1"/>
  <c r="AC37" i="4" s="1"/>
  <c r="V31" i="4"/>
  <c r="FT30" i="4"/>
  <c r="FU31" i="4" s="1"/>
  <c r="FV32" i="4" s="1"/>
  <c r="FW33" i="4" s="1"/>
  <c r="FX34" i="4" s="1"/>
  <c r="FY35" i="4" s="1"/>
  <c r="FS30" i="4"/>
  <c r="BU30" i="4"/>
  <c r="BV31" i="4" s="1"/>
  <c r="BW32" i="4" s="1"/>
  <c r="BT30" i="4"/>
  <c r="BE30" i="4"/>
  <c r="BF31" i="4" s="1"/>
  <c r="BG32" i="4" s="1"/>
  <c r="BD30" i="4"/>
  <c r="ET31" i="4"/>
  <c r="EU32" i="4" s="1"/>
  <c r="EV33" i="4" s="1"/>
  <c r="EW34" i="4" s="1"/>
  <c r="EX35" i="4" s="1"/>
  <c r="EY36" i="4" s="1"/>
  <c r="EZ37" i="4" s="1"/>
  <c r="ES31" i="4"/>
  <c r="DY30" i="4"/>
  <c r="DZ31" i="4" s="1"/>
  <c r="EA32" i="4" s="1"/>
  <c r="EB33" i="4" s="1"/>
  <c r="DX30" i="4"/>
  <c r="E33" i="4"/>
  <c r="F34" i="4" s="1"/>
  <c r="G35" i="4" s="1"/>
  <c r="H36" i="4" s="1"/>
  <c r="I37" i="4" s="1"/>
  <c r="J38" i="4" s="1"/>
  <c r="K39" i="4" s="1"/>
  <c r="L40" i="4" s="1"/>
  <c r="D33" i="4"/>
  <c r="AP31" i="4"/>
  <c r="AQ32" i="4" s="1"/>
  <c r="AR33" i="4" s="1"/>
  <c r="AS34" i="4" s="1"/>
  <c r="AT35" i="4" s="1"/>
  <c r="AU36" i="4" s="1"/>
  <c r="AO31" i="4"/>
  <c r="DI30" i="4"/>
  <c r="DJ31" i="4" s="1"/>
  <c r="DK32" i="4" s="1"/>
  <c r="DL33" i="4" s="1"/>
  <c r="DH30" i="4"/>
  <c r="FB31" i="4"/>
  <c r="FC32" i="4" s="1"/>
  <c r="FD33" i="4" s="1"/>
  <c r="FE34" i="4" s="1"/>
  <c r="FF35" i="4" s="1"/>
  <c r="FG36" i="4" s="1"/>
  <c r="FH37" i="4" s="1"/>
  <c r="FA31" i="4"/>
  <c r="ED30" i="4"/>
  <c r="EE31" i="4" s="1"/>
  <c r="EF32" i="4" s="1"/>
  <c r="EG33" i="4" s="1"/>
  <c r="EH34" i="4" s="1"/>
  <c r="EI35" i="4" s="1"/>
  <c r="EJ36" i="4" s="1"/>
  <c r="EK37" i="4" s="1"/>
  <c r="EL38" i="4" s="1"/>
  <c r="EC30" i="4"/>
  <c r="W32" i="5" l="1"/>
  <c r="X33" i="5" s="1"/>
  <c r="Y34" i="5" s="1"/>
  <c r="Z35" i="5" s="1"/>
  <c r="AA36" i="5" s="1"/>
  <c r="AB37" i="5" s="1"/>
  <c r="AC38" i="5" s="1"/>
  <c r="AD39" i="5" s="1"/>
  <c r="V32" i="5"/>
  <c r="AS32" i="5"/>
  <c r="AT33" i="5" s="1"/>
  <c r="AU34" i="5" s="1"/>
  <c r="AV35" i="5" s="1"/>
  <c r="AW36" i="5" s="1"/>
  <c r="AX37" i="5" s="1"/>
  <c r="AY38" i="5" s="1"/>
  <c r="AZ39" i="5" s="1"/>
  <c r="BA40" i="5" s="1"/>
  <c r="BB41" i="5" s="1"/>
  <c r="AR32" i="5"/>
  <c r="BE31" i="5"/>
  <c r="BF32" i="5" s="1"/>
  <c r="BG33" i="5" s="1"/>
  <c r="BH34" i="5" s="1"/>
  <c r="BI35" i="5" s="1"/>
  <c r="BJ36" i="5" s="1"/>
  <c r="BD31" i="5"/>
  <c r="AN31" i="5"/>
  <c r="AO32" i="5" s="1"/>
  <c r="AP33" i="5" s="1"/>
  <c r="AQ34" i="5" s="1"/>
  <c r="AM31" i="5"/>
  <c r="AG32" i="5"/>
  <c r="AH33" i="5" s="1"/>
  <c r="AI34" i="5" s="1"/>
  <c r="AJ35" i="5" s="1"/>
  <c r="AK36" i="5" s="1"/>
  <c r="AL37" i="5" s="1"/>
  <c r="AF32" i="5"/>
  <c r="D34" i="5"/>
  <c r="F32" i="5"/>
  <c r="G33" i="5" s="1"/>
  <c r="H34" i="5" s="1"/>
  <c r="I35" i="5" s="1"/>
  <c r="J36" i="5" s="1"/>
  <c r="K37" i="5" s="1"/>
  <c r="E32" i="5"/>
  <c r="M32" i="5"/>
  <c r="N33" i="5" s="1"/>
  <c r="O34" i="5" s="1"/>
  <c r="P35" i="5" s="1"/>
  <c r="Q36" i="5" s="1"/>
  <c r="R37" i="5" s="1"/>
  <c r="S38" i="5" s="1"/>
  <c r="T39" i="5" s="1"/>
  <c r="U40" i="5" s="1"/>
  <c r="L32" i="5"/>
  <c r="BC39" i="5"/>
  <c r="AE34" i="5"/>
  <c r="ED31" i="4"/>
  <c r="EE32" i="4" s="1"/>
  <c r="EF33" i="4" s="1"/>
  <c r="EG34" i="4" s="1"/>
  <c r="EH35" i="4" s="1"/>
  <c r="EI36" i="4" s="1"/>
  <c r="EJ37" i="4" s="1"/>
  <c r="EK38" i="4" s="1"/>
  <c r="EL39" i="4" s="1"/>
  <c r="EC31" i="4"/>
  <c r="AW31" i="4"/>
  <c r="AX32" i="4" s="1"/>
  <c r="AY33" i="4" s="1"/>
  <c r="AV31" i="4"/>
  <c r="C42" i="4"/>
  <c r="CK31" i="4"/>
  <c r="CL32" i="4" s="1"/>
  <c r="CM33" i="4" s="1"/>
  <c r="CJ31" i="4"/>
  <c r="AP32" i="4"/>
  <c r="AQ33" i="4" s="1"/>
  <c r="AR34" i="4" s="1"/>
  <c r="AS35" i="4" s="1"/>
  <c r="AT36" i="4" s="1"/>
  <c r="AU37" i="4" s="1"/>
  <c r="AO32" i="4"/>
  <c r="E34" i="4"/>
  <c r="F35" i="4" s="1"/>
  <c r="G36" i="4" s="1"/>
  <c r="H37" i="4" s="1"/>
  <c r="I38" i="4" s="1"/>
  <c r="J39" i="4" s="1"/>
  <c r="K40" i="4" s="1"/>
  <c r="L41" i="4" s="1"/>
  <c r="D34" i="4"/>
  <c r="ET32" i="4"/>
  <c r="EU33" i="4" s="1"/>
  <c r="EV34" i="4" s="1"/>
  <c r="EW35" i="4" s="1"/>
  <c r="EX36" i="4" s="1"/>
  <c r="EY37" i="4" s="1"/>
  <c r="EZ38" i="4" s="1"/>
  <c r="ES32" i="4"/>
  <c r="BU31" i="4"/>
  <c r="BV32" i="4" s="1"/>
  <c r="BW33" i="4" s="1"/>
  <c r="BT31" i="4"/>
  <c r="GA31" i="4"/>
  <c r="GB32" i="4" s="1"/>
  <c r="FZ31" i="4"/>
  <c r="N33" i="4"/>
  <c r="O34" i="4" s="1"/>
  <c r="P35" i="4" s="1"/>
  <c r="M33" i="4"/>
  <c r="CC31" i="4"/>
  <c r="CD32" i="4" s="1"/>
  <c r="CE33" i="4" s="1"/>
  <c r="CB31" i="4"/>
  <c r="CG31" i="4"/>
  <c r="CH32" i="4" s="1"/>
  <c r="CI33" i="4" s="1"/>
  <c r="CF31" i="4"/>
  <c r="FP32" i="4"/>
  <c r="FQ33" i="4" s="1"/>
  <c r="FR34" i="4" s="1"/>
  <c r="FO32" i="4"/>
  <c r="CS31" i="4"/>
  <c r="CT32" i="4" s="1"/>
  <c r="CU33" i="4" s="1"/>
  <c r="CV34" i="4" s="1"/>
  <c r="CW35" i="4" s="1"/>
  <c r="CX36" i="4" s="1"/>
  <c r="CY37" i="4" s="1"/>
  <c r="CR31" i="4"/>
  <c r="AE33" i="4"/>
  <c r="AF34" i="4" s="1"/>
  <c r="AG35" i="4" s="1"/>
  <c r="AH36" i="4" s="1"/>
  <c r="AD33" i="4"/>
  <c r="DI31" i="4"/>
  <c r="DJ32" i="4" s="1"/>
  <c r="DK33" i="4" s="1"/>
  <c r="DL34" i="4" s="1"/>
  <c r="DH31" i="4"/>
  <c r="DY31" i="4"/>
  <c r="DZ32" i="4" s="1"/>
  <c r="EA33" i="4" s="1"/>
  <c r="EB34" i="4" s="1"/>
  <c r="DX31" i="4"/>
  <c r="BE31" i="4"/>
  <c r="BF32" i="4" s="1"/>
  <c r="BG33" i="4" s="1"/>
  <c r="BD31" i="4"/>
  <c r="AJ32" i="4"/>
  <c r="AK33" i="4" s="1"/>
  <c r="AL34" i="4" s="1"/>
  <c r="AM35" i="4" s="1"/>
  <c r="AN36" i="4" s="1"/>
  <c r="AI32" i="4"/>
  <c r="EN31" i="4"/>
  <c r="EO32" i="4" s="1"/>
  <c r="EP33" i="4" s="1"/>
  <c r="EQ34" i="4" s="1"/>
  <c r="ER35" i="4" s="1"/>
  <c r="EM31" i="4"/>
  <c r="BY31" i="4"/>
  <c r="BZ32" i="4" s="1"/>
  <c r="CA33" i="4" s="1"/>
  <c r="BX31" i="4"/>
  <c r="BI31" i="4"/>
  <c r="BJ32" i="4" s="1"/>
  <c r="BK33" i="4" s="1"/>
  <c r="BH31" i="4"/>
  <c r="DN32" i="4"/>
  <c r="DO33" i="4" s="1"/>
  <c r="DP34" i="4" s="1"/>
  <c r="DQ35" i="4" s="1"/>
  <c r="DR36" i="4" s="1"/>
  <c r="DS37" i="4" s="1"/>
  <c r="DM32" i="4"/>
  <c r="DA31" i="4"/>
  <c r="DB32" i="4" s="1"/>
  <c r="DC33" i="4" s="1"/>
  <c r="DD34" i="4" s="1"/>
  <c r="DE35" i="4" s="1"/>
  <c r="DF36" i="4" s="1"/>
  <c r="DG37" i="4" s="1"/>
  <c r="CZ31" i="4"/>
  <c r="R33" i="4"/>
  <c r="S34" i="4" s="1"/>
  <c r="T35" i="4" s="1"/>
  <c r="U36" i="4" s="1"/>
  <c r="Q33" i="4"/>
  <c r="FJ31" i="4"/>
  <c r="FK32" i="4" s="1"/>
  <c r="FL33" i="4" s="1"/>
  <c r="FM34" i="4" s="1"/>
  <c r="FN35" i="4" s="1"/>
  <c r="FI31" i="4"/>
  <c r="CO31" i="4"/>
  <c r="CP32" i="4" s="1"/>
  <c r="CQ33" i="4" s="1"/>
  <c r="CN31" i="4"/>
  <c r="FB32" i="4"/>
  <c r="FC33" i="4" s="1"/>
  <c r="FD34" i="4" s="1"/>
  <c r="FE35" i="4" s="1"/>
  <c r="FF36" i="4" s="1"/>
  <c r="FG37" i="4" s="1"/>
  <c r="FH38" i="4" s="1"/>
  <c r="FA32" i="4"/>
  <c r="W32" i="4"/>
  <c r="X33" i="4" s="1"/>
  <c r="Y34" i="4" s="1"/>
  <c r="Z35" i="4" s="1"/>
  <c r="AA36" i="4" s="1"/>
  <c r="AB37" i="4" s="1"/>
  <c r="AC38" i="4" s="1"/>
  <c r="V32" i="4"/>
  <c r="DU31" i="4"/>
  <c r="DV32" i="4" s="1"/>
  <c r="DW33" i="4" s="1"/>
  <c r="DT31" i="4"/>
  <c r="FT31" i="4"/>
  <c r="FU32" i="4" s="1"/>
  <c r="FV33" i="4" s="1"/>
  <c r="FW34" i="4" s="1"/>
  <c r="FX35" i="4" s="1"/>
  <c r="FY36" i="4" s="1"/>
  <c r="FS31" i="4"/>
  <c r="BQ31" i="4"/>
  <c r="BR32" i="4" s="1"/>
  <c r="BS33" i="4" s="1"/>
  <c r="BP31" i="4"/>
  <c r="BM31" i="4"/>
  <c r="BN32" i="4" s="1"/>
  <c r="BO33" i="4" s="1"/>
  <c r="BL31" i="4"/>
  <c r="BA31" i="4"/>
  <c r="BB32" i="4" s="1"/>
  <c r="BC33" i="4" s="1"/>
  <c r="AZ31" i="4"/>
  <c r="W33" i="5" l="1"/>
  <c r="X34" i="5" s="1"/>
  <c r="Y35" i="5" s="1"/>
  <c r="Z36" i="5" s="1"/>
  <c r="AA37" i="5" s="1"/>
  <c r="AB38" i="5" s="1"/>
  <c r="AC39" i="5" s="1"/>
  <c r="AD40" i="5" s="1"/>
  <c r="V33" i="5"/>
  <c r="F33" i="5"/>
  <c r="G34" i="5" s="1"/>
  <c r="H35" i="5" s="1"/>
  <c r="I36" i="5" s="1"/>
  <c r="J37" i="5" s="1"/>
  <c r="K38" i="5" s="1"/>
  <c r="E33" i="5"/>
  <c r="BE32" i="5"/>
  <c r="BF33" i="5" s="1"/>
  <c r="BG34" i="5" s="1"/>
  <c r="BH35" i="5" s="1"/>
  <c r="BI36" i="5" s="1"/>
  <c r="BJ37" i="5" s="1"/>
  <c r="BD32" i="5"/>
  <c r="M33" i="5"/>
  <c r="N34" i="5" s="1"/>
  <c r="O35" i="5" s="1"/>
  <c r="P36" i="5" s="1"/>
  <c r="Q37" i="5" s="1"/>
  <c r="R38" i="5" s="1"/>
  <c r="S39" i="5" s="1"/>
  <c r="T40" i="5" s="1"/>
  <c r="U41" i="5" s="1"/>
  <c r="L33" i="5"/>
  <c r="D35" i="5"/>
  <c r="AN32" i="5"/>
  <c r="AO33" i="5" s="1"/>
  <c r="AP34" i="5" s="1"/>
  <c r="AQ35" i="5" s="1"/>
  <c r="AM32" i="5"/>
  <c r="AS33" i="5"/>
  <c r="AT34" i="5" s="1"/>
  <c r="AU35" i="5" s="1"/>
  <c r="AV36" i="5" s="1"/>
  <c r="AW37" i="5" s="1"/>
  <c r="AX38" i="5" s="1"/>
  <c r="AY39" i="5" s="1"/>
  <c r="AZ40" i="5" s="1"/>
  <c r="BA41" i="5" s="1"/>
  <c r="BB42" i="5" s="1"/>
  <c r="AR33" i="5"/>
  <c r="AG33" i="5"/>
  <c r="AH34" i="5" s="1"/>
  <c r="AI35" i="5" s="1"/>
  <c r="AJ36" i="5" s="1"/>
  <c r="AK37" i="5" s="1"/>
  <c r="AL38" i="5" s="1"/>
  <c r="AF33" i="5"/>
  <c r="AE35" i="5"/>
  <c r="BC40" i="5"/>
  <c r="BM32" i="4"/>
  <c r="BN33" i="4" s="1"/>
  <c r="BO34" i="4" s="1"/>
  <c r="BL32" i="4"/>
  <c r="AE34" i="4"/>
  <c r="AF35" i="4" s="1"/>
  <c r="AG36" i="4" s="1"/>
  <c r="AH37" i="4" s="1"/>
  <c r="AD34" i="4"/>
  <c r="C43" i="4"/>
  <c r="FB33" i="4"/>
  <c r="FC34" i="4" s="1"/>
  <c r="FD35" i="4" s="1"/>
  <c r="FE36" i="4" s="1"/>
  <c r="FF37" i="4" s="1"/>
  <c r="FG38" i="4" s="1"/>
  <c r="FH39" i="4" s="1"/>
  <c r="FA33" i="4"/>
  <c r="FJ32" i="4"/>
  <c r="FK33" i="4" s="1"/>
  <c r="FL34" i="4" s="1"/>
  <c r="FM35" i="4" s="1"/>
  <c r="FN36" i="4" s="1"/>
  <c r="FI32" i="4"/>
  <c r="DN33" i="4"/>
  <c r="DO34" i="4" s="1"/>
  <c r="DP35" i="4" s="1"/>
  <c r="DQ36" i="4" s="1"/>
  <c r="DR37" i="4" s="1"/>
  <c r="DS38" i="4" s="1"/>
  <c r="DM33" i="4"/>
  <c r="BY32" i="4"/>
  <c r="BZ33" i="4" s="1"/>
  <c r="CA34" i="4" s="1"/>
  <c r="BX32" i="4"/>
  <c r="BE32" i="4"/>
  <c r="BF33" i="4" s="1"/>
  <c r="BG34" i="4" s="1"/>
  <c r="BD32" i="4"/>
  <c r="DI32" i="4"/>
  <c r="DJ33" i="4" s="1"/>
  <c r="DK34" i="4" s="1"/>
  <c r="DL35" i="4" s="1"/>
  <c r="DH32" i="4"/>
  <c r="N34" i="4"/>
  <c r="O35" i="4" s="1"/>
  <c r="P36" i="4" s="1"/>
  <c r="M34" i="4"/>
  <c r="EN32" i="4"/>
  <c r="EO33" i="4" s="1"/>
  <c r="EP34" i="4" s="1"/>
  <c r="EQ35" i="4" s="1"/>
  <c r="ER36" i="4" s="1"/>
  <c r="EM32" i="4"/>
  <c r="FP33" i="4"/>
  <c r="FQ34" i="4" s="1"/>
  <c r="FR35" i="4" s="1"/>
  <c r="FO33" i="4"/>
  <c r="ET33" i="4"/>
  <c r="EU34" i="4" s="1"/>
  <c r="EV35" i="4" s="1"/>
  <c r="EW36" i="4" s="1"/>
  <c r="EX37" i="4" s="1"/>
  <c r="EY38" i="4" s="1"/>
  <c r="EZ39" i="4" s="1"/>
  <c r="ES33" i="4"/>
  <c r="AP33" i="4"/>
  <c r="AQ34" i="4" s="1"/>
  <c r="AR35" i="4" s="1"/>
  <c r="AS36" i="4" s="1"/>
  <c r="AT37" i="4" s="1"/>
  <c r="AU38" i="4" s="1"/>
  <c r="AO33" i="4"/>
  <c r="FT32" i="4"/>
  <c r="FU33" i="4" s="1"/>
  <c r="FV34" i="4" s="1"/>
  <c r="FW35" i="4" s="1"/>
  <c r="FX36" i="4" s="1"/>
  <c r="FY37" i="4" s="1"/>
  <c r="FS32" i="4"/>
  <c r="W33" i="4"/>
  <c r="X34" i="4" s="1"/>
  <c r="Y35" i="4" s="1"/>
  <c r="Z36" i="4" s="1"/>
  <c r="AA37" i="4" s="1"/>
  <c r="AB38" i="4" s="1"/>
  <c r="AC39" i="4" s="1"/>
  <c r="V33" i="4"/>
  <c r="AJ33" i="4"/>
  <c r="AK34" i="4" s="1"/>
  <c r="AL35" i="4" s="1"/>
  <c r="AM36" i="4" s="1"/>
  <c r="AN37" i="4" s="1"/>
  <c r="AI33" i="4"/>
  <c r="CS32" i="4"/>
  <c r="CT33" i="4" s="1"/>
  <c r="CU34" i="4" s="1"/>
  <c r="CV35" i="4" s="1"/>
  <c r="CW36" i="4" s="1"/>
  <c r="CX37" i="4" s="1"/>
  <c r="CY38" i="4" s="1"/>
  <c r="CR32" i="4"/>
  <c r="CG32" i="4"/>
  <c r="CH33" i="4" s="1"/>
  <c r="CI34" i="4" s="1"/>
  <c r="CF32" i="4"/>
  <c r="CC32" i="4"/>
  <c r="CD33" i="4" s="1"/>
  <c r="CE34" i="4" s="1"/>
  <c r="CB32" i="4"/>
  <c r="BU32" i="4"/>
  <c r="BV33" i="4" s="1"/>
  <c r="BW34" i="4" s="1"/>
  <c r="BT32" i="4"/>
  <c r="E35" i="4"/>
  <c r="F36" i="4" s="1"/>
  <c r="G37" i="4" s="1"/>
  <c r="H38" i="4" s="1"/>
  <c r="I39" i="4" s="1"/>
  <c r="J40" i="4" s="1"/>
  <c r="K41" i="4" s="1"/>
  <c r="L42" i="4" s="1"/>
  <c r="D35" i="4"/>
  <c r="CK32" i="4"/>
  <c r="CL33" i="4" s="1"/>
  <c r="CM34" i="4" s="1"/>
  <c r="CJ32" i="4"/>
  <c r="AW32" i="4"/>
  <c r="AX33" i="4" s="1"/>
  <c r="AY34" i="4" s="1"/>
  <c r="AV32" i="4"/>
  <c r="ED32" i="4"/>
  <c r="EE33" i="4" s="1"/>
  <c r="EF34" i="4" s="1"/>
  <c r="EG35" i="4" s="1"/>
  <c r="EH36" i="4" s="1"/>
  <c r="EI37" i="4" s="1"/>
  <c r="EJ38" i="4" s="1"/>
  <c r="EK39" i="4" s="1"/>
  <c r="EL40" i="4" s="1"/>
  <c r="EC32" i="4"/>
  <c r="BA32" i="4"/>
  <c r="BB33" i="4" s="1"/>
  <c r="BC34" i="4" s="1"/>
  <c r="AZ32" i="4"/>
  <c r="BQ32" i="4"/>
  <c r="BR33" i="4" s="1"/>
  <c r="BS34" i="4" s="1"/>
  <c r="BP32" i="4"/>
  <c r="DU32" i="4"/>
  <c r="DV33" i="4" s="1"/>
  <c r="DW34" i="4" s="1"/>
  <c r="DT32" i="4"/>
  <c r="CO32" i="4"/>
  <c r="CP33" i="4" s="1"/>
  <c r="CQ34" i="4" s="1"/>
  <c r="CN32" i="4"/>
  <c r="R34" i="4"/>
  <c r="S35" i="4" s="1"/>
  <c r="T36" i="4" s="1"/>
  <c r="U37" i="4" s="1"/>
  <c r="Q34" i="4"/>
  <c r="DA32" i="4"/>
  <c r="DB33" i="4" s="1"/>
  <c r="DC34" i="4" s="1"/>
  <c r="DD35" i="4" s="1"/>
  <c r="DE36" i="4" s="1"/>
  <c r="DF37" i="4" s="1"/>
  <c r="DG38" i="4" s="1"/>
  <c r="CZ32" i="4"/>
  <c r="BI32" i="4"/>
  <c r="BJ33" i="4" s="1"/>
  <c r="BK34" i="4" s="1"/>
  <c r="BH32" i="4"/>
  <c r="DY32" i="4"/>
  <c r="DZ33" i="4" s="1"/>
  <c r="EA34" i="4" s="1"/>
  <c r="EB35" i="4" s="1"/>
  <c r="DX32" i="4"/>
  <c r="GA32" i="4"/>
  <c r="GB33" i="4" s="1"/>
  <c r="FZ32" i="4"/>
  <c r="AG34" i="5" l="1"/>
  <c r="AH35" i="5" s="1"/>
  <c r="AI36" i="5" s="1"/>
  <c r="AJ37" i="5" s="1"/>
  <c r="AK38" i="5" s="1"/>
  <c r="AL39" i="5" s="1"/>
  <c r="AF34" i="5"/>
  <c r="BE33" i="5"/>
  <c r="BF34" i="5" s="1"/>
  <c r="BG35" i="5" s="1"/>
  <c r="BH36" i="5" s="1"/>
  <c r="BI37" i="5" s="1"/>
  <c r="BJ38" i="5" s="1"/>
  <c r="BD33" i="5"/>
  <c r="BC41" i="5"/>
  <c r="AN33" i="5"/>
  <c r="AO34" i="5" s="1"/>
  <c r="AP35" i="5" s="1"/>
  <c r="AQ36" i="5" s="1"/>
  <c r="AM33" i="5"/>
  <c r="AE36" i="5"/>
  <c r="M34" i="5"/>
  <c r="N35" i="5" s="1"/>
  <c r="O36" i="5" s="1"/>
  <c r="P37" i="5" s="1"/>
  <c r="Q38" i="5" s="1"/>
  <c r="R39" i="5" s="1"/>
  <c r="S40" i="5" s="1"/>
  <c r="T41" i="5" s="1"/>
  <c r="U42" i="5" s="1"/>
  <c r="L34" i="5"/>
  <c r="F34" i="5"/>
  <c r="G35" i="5" s="1"/>
  <c r="H36" i="5" s="1"/>
  <c r="I37" i="5" s="1"/>
  <c r="J38" i="5" s="1"/>
  <c r="K39" i="5" s="1"/>
  <c r="E34" i="5"/>
  <c r="W34" i="5"/>
  <c r="X35" i="5" s="1"/>
  <c r="Y36" i="5" s="1"/>
  <c r="Z37" i="5" s="1"/>
  <c r="AA38" i="5" s="1"/>
  <c r="AB39" i="5" s="1"/>
  <c r="AC40" i="5" s="1"/>
  <c r="AD41" i="5" s="1"/>
  <c r="V34" i="5"/>
  <c r="AS34" i="5"/>
  <c r="AT35" i="5" s="1"/>
  <c r="AU36" i="5" s="1"/>
  <c r="AV37" i="5" s="1"/>
  <c r="AW38" i="5" s="1"/>
  <c r="AX39" i="5" s="1"/>
  <c r="AY40" i="5" s="1"/>
  <c r="AZ41" i="5" s="1"/>
  <c r="BA42" i="5" s="1"/>
  <c r="BB43" i="5" s="1"/>
  <c r="AR34" i="5"/>
  <c r="D36" i="5"/>
  <c r="AJ34" i="4"/>
  <c r="AK35" i="4" s="1"/>
  <c r="AL36" i="4" s="1"/>
  <c r="AM37" i="4" s="1"/>
  <c r="AN38" i="4" s="1"/>
  <c r="AI34" i="4"/>
  <c r="CK33" i="4"/>
  <c r="CL34" i="4" s="1"/>
  <c r="CM35" i="4" s="1"/>
  <c r="CJ33" i="4"/>
  <c r="AW33" i="4"/>
  <c r="AX34" i="4" s="1"/>
  <c r="AY35" i="4" s="1"/>
  <c r="AV33" i="4"/>
  <c r="E36" i="4"/>
  <c r="F37" i="4" s="1"/>
  <c r="G38" i="4" s="1"/>
  <c r="H39" i="4" s="1"/>
  <c r="I40" i="4" s="1"/>
  <c r="J41" i="4" s="1"/>
  <c r="K42" i="4" s="1"/>
  <c r="L43" i="4" s="1"/>
  <c r="D36" i="4"/>
  <c r="DN34" i="4"/>
  <c r="DO35" i="4" s="1"/>
  <c r="DP36" i="4" s="1"/>
  <c r="DQ37" i="4" s="1"/>
  <c r="DR38" i="4" s="1"/>
  <c r="DS39" i="4" s="1"/>
  <c r="DM34" i="4"/>
  <c r="FB34" i="4"/>
  <c r="FC35" i="4" s="1"/>
  <c r="FD36" i="4" s="1"/>
  <c r="FE37" i="4" s="1"/>
  <c r="FF38" i="4" s="1"/>
  <c r="FG39" i="4" s="1"/>
  <c r="FH40" i="4" s="1"/>
  <c r="FA34" i="4"/>
  <c r="C44" i="4"/>
  <c r="R35" i="4"/>
  <c r="S36" i="4" s="1"/>
  <c r="T37" i="4" s="1"/>
  <c r="U38" i="4" s="1"/>
  <c r="Q35" i="4"/>
  <c r="BQ33" i="4"/>
  <c r="BR34" i="4" s="1"/>
  <c r="BS35" i="4" s="1"/>
  <c r="BP33" i="4"/>
  <c r="CC33" i="4"/>
  <c r="CD34" i="4" s="1"/>
  <c r="CE35" i="4" s="1"/>
  <c r="CB33" i="4"/>
  <c r="AE35" i="4"/>
  <c r="AF36" i="4" s="1"/>
  <c r="AG37" i="4" s="1"/>
  <c r="AH38" i="4" s="1"/>
  <c r="AD35" i="4"/>
  <c r="DY33" i="4"/>
  <c r="DZ34" i="4" s="1"/>
  <c r="EA35" i="4" s="1"/>
  <c r="EB36" i="4" s="1"/>
  <c r="DX33" i="4"/>
  <c r="BY33" i="4"/>
  <c r="BZ34" i="4" s="1"/>
  <c r="CA35" i="4" s="1"/>
  <c r="BX33" i="4"/>
  <c r="FJ33" i="4"/>
  <c r="FK34" i="4" s="1"/>
  <c r="FL35" i="4" s="1"/>
  <c r="FM36" i="4" s="1"/>
  <c r="FN37" i="4" s="1"/>
  <c r="FI33" i="4"/>
  <c r="GA33" i="4"/>
  <c r="GB34" i="4" s="1"/>
  <c r="FZ33" i="4"/>
  <c r="BI33" i="4"/>
  <c r="BJ34" i="4" s="1"/>
  <c r="BK35" i="4" s="1"/>
  <c r="BH33" i="4"/>
  <c r="CS33" i="4"/>
  <c r="CT34" i="4" s="1"/>
  <c r="CU35" i="4" s="1"/>
  <c r="CV36" i="4" s="1"/>
  <c r="CW37" i="4" s="1"/>
  <c r="CX38" i="4" s="1"/>
  <c r="CY39" i="4" s="1"/>
  <c r="CR33" i="4"/>
  <c r="FT33" i="4"/>
  <c r="FU34" i="4" s="1"/>
  <c r="FV35" i="4" s="1"/>
  <c r="FW36" i="4" s="1"/>
  <c r="FX37" i="4" s="1"/>
  <c r="FY38" i="4" s="1"/>
  <c r="FS33" i="4"/>
  <c r="ET34" i="4"/>
  <c r="EU35" i="4" s="1"/>
  <c r="EV36" i="4" s="1"/>
  <c r="EW37" i="4" s="1"/>
  <c r="EX38" i="4" s="1"/>
  <c r="EY39" i="4" s="1"/>
  <c r="EZ40" i="4" s="1"/>
  <c r="ES34" i="4"/>
  <c r="EN33" i="4"/>
  <c r="EO34" i="4" s="1"/>
  <c r="EP35" i="4" s="1"/>
  <c r="EQ36" i="4" s="1"/>
  <c r="ER37" i="4" s="1"/>
  <c r="EM33" i="4"/>
  <c r="N35" i="4"/>
  <c r="O36" i="4" s="1"/>
  <c r="P37" i="4" s="1"/>
  <c r="M35" i="4"/>
  <c r="DI33" i="4"/>
  <c r="DJ34" i="4" s="1"/>
  <c r="DK35" i="4" s="1"/>
  <c r="DL36" i="4" s="1"/>
  <c r="DH33" i="4"/>
  <c r="BM33" i="4"/>
  <c r="BN34" i="4" s="1"/>
  <c r="BO35" i="4" s="1"/>
  <c r="BL33" i="4"/>
  <c r="DU33" i="4"/>
  <c r="DV34" i="4" s="1"/>
  <c r="DW35" i="4" s="1"/>
  <c r="DT33" i="4"/>
  <c r="ED33" i="4"/>
  <c r="EE34" i="4" s="1"/>
  <c r="EF35" i="4" s="1"/>
  <c r="EG36" i="4" s="1"/>
  <c r="EH37" i="4" s="1"/>
  <c r="EI38" i="4" s="1"/>
  <c r="EJ39" i="4" s="1"/>
  <c r="EK40" i="4" s="1"/>
  <c r="EL41" i="4" s="1"/>
  <c r="EC33" i="4"/>
  <c r="BU33" i="4"/>
  <c r="BV34" i="4" s="1"/>
  <c r="BW35" i="4" s="1"/>
  <c r="BT33" i="4"/>
  <c r="DA33" i="4"/>
  <c r="DB34" i="4" s="1"/>
  <c r="DC35" i="4" s="1"/>
  <c r="DD36" i="4" s="1"/>
  <c r="DE37" i="4" s="1"/>
  <c r="DF38" i="4" s="1"/>
  <c r="DG39" i="4" s="1"/>
  <c r="CZ33" i="4"/>
  <c r="CO33" i="4"/>
  <c r="CP34" i="4" s="1"/>
  <c r="CQ35" i="4" s="1"/>
  <c r="CN33" i="4"/>
  <c r="BA33" i="4"/>
  <c r="BB34" i="4" s="1"/>
  <c r="BC35" i="4" s="1"/>
  <c r="AZ33" i="4"/>
  <c r="CG33" i="4"/>
  <c r="CH34" i="4" s="1"/>
  <c r="CI35" i="4" s="1"/>
  <c r="CF33" i="4"/>
  <c r="W34" i="4"/>
  <c r="X35" i="4" s="1"/>
  <c r="Y36" i="4" s="1"/>
  <c r="Z37" i="4" s="1"/>
  <c r="AA38" i="4" s="1"/>
  <c r="AB39" i="4" s="1"/>
  <c r="AC40" i="4" s="1"/>
  <c r="V34" i="4"/>
  <c r="AP34" i="4"/>
  <c r="AQ35" i="4" s="1"/>
  <c r="AR36" i="4" s="1"/>
  <c r="AS37" i="4" s="1"/>
  <c r="AT38" i="4" s="1"/>
  <c r="AU39" i="4" s="1"/>
  <c r="AO34" i="4"/>
  <c r="FP34" i="4"/>
  <c r="FQ35" i="4" s="1"/>
  <c r="FR36" i="4" s="1"/>
  <c r="FO34" i="4"/>
  <c r="BE33" i="4"/>
  <c r="BF34" i="4" s="1"/>
  <c r="BG35" i="4" s="1"/>
  <c r="BD33" i="4"/>
  <c r="D37" i="5" l="1"/>
  <c r="W35" i="5"/>
  <c r="X36" i="5" s="1"/>
  <c r="Y37" i="5" s="1"/>
  <c r="Z38" i="5" s="1"/>
  <c r="AA39" i="5" s="1"/>
  <c r="AB40" i="5" s="1"/>
  <c r="AC41" i="5" s="1"/>
  <c r="AD42" i="5" s="1"/>
  <c r="V35" i="5"/>
  <c r="AE37" i="5"/>
  <c r="BE34" i="5"/>
  <c r="BF35" i="5" s="1"/>
  <c r="BG36" i="5" s="1"/>
  <c r="BH37" i="5" s="1"/>
  <c r="BI38" i="5" s="1"/>
  <c r="BJ39" i="5" s="1"/>
  <c r="BD34" i="5"/>
  <c r="M35" i="5"/>
  <c r="N36" i="5" s="1"/>
  <c r="O37" i="5" s="1"/>
  <c r="P38" i="5" s="1"/>
  <c r="Q39" i="5" s="1"/>
  <c r="R40" i="5" s="1"/>
  <c r="S41" i="5" s="1"/>
  <c r="T42" i="5" s="1"/>
  <c r="U43" i="5" s="1"/>
  <c r="L35" i="5"/>
  <c r="BC42" i="5"/>
  <c r="AS35" i="5"/>
  <c r="AT36" i="5" s="1"/>
  <c r="AU37" i="5" s="1"/>
  <c r="AV38" i="5" s="1"/>
  <c r="AW39" i="5" s="1"/>
  <c r="AX40" i="5" s="1"/>
  <c r="AY41" i="5" s="1"/>
  <c r="AZ42" i="5" s="1"/>
  <c r="BA43" i="5" s="1"/>
  <c r="BB44" i="5" s="1"/>
  <c r="AR35" i="5"/>
  <c r="AN34" i="5"/>
  <c r="AO35" i="5" s="1"/>
  <c r="AP36" i="5" s="1"/>
  <c r="AQ37" i="5" s="1"/>
  <c r="AM34" i="5"/>
  <c r="AG35" i="5"/>
  <c r="AH36" i="5" s="1"/>
  <c r="AI37" i="5" s="1"/>
  <c r="AJ38" i="5" s="1"/>
  <c r="AK39" i="5" s="1"/>
  <c r="AL40" i="5" s="1"/>
  <c r="AF35" i="5"/>
  <c r="F35" i="5"/>
  <c r="G36" i="5" s="1"/>
  <c r="H37" i="5" s="1"/>
  <c r="I38" i="5" s="1"/>
  <c r="J39" i="5" s="1"/>
  <c r="K40" i="5" s="1"/>
  <c r="E35" i="5"/>
  <c r="FP35" i="4"/>
  <c r="FQ36" i="4" s="1"/>
  <c r="FR37" i="4" s="1"/>
  <c r="FO35" i="4"/>
  <c r="DU34" i="4"/>
  <c r="DV35" i="4" s="1"/>
  <c r="DW36" i="4" s="1"/>
  <c r="DT34" i="4"/>
  <c r="GA34" i="4"/>
  <c r="GB35" i="4" s="1"/>
  <c r="FZ34" i="4"/>
  <c r="DY34" i="4"/>
  <c r="DZ35" i="4" s="1"/>
  <c r="EA36" i="4" s="1"/>
  <c r="EB37" i="4" s="1"/>
  <c r="DX34" i="4"/>
  <c r="C45" i="4"/>
  <c r="DI34" i="4"/>
  <c r="DJ35" i="4" s="1"/>
  <c r="DK36" i="4" s="1"/>
  <c r="DL37" i="4" s="1"/>
  <c r="DH34" i="4"/>
  <c r="EN34" i="4"/>
  <c r="EO35" i="4" s="1"/>
  <c r="EP36" i="4" s="1"/>
  <c r="EQ37" i="4" s="1"/>
  <c r="ER38" i="4" s="1"/>
  <c r="EM34" i="4"/>
  <c r="FT34" i="4"/>
  <c r="FU35" i="4" s="1"/>
  <c r="FV36" i="4" s="1"/>
  <c r="FW37" i="4" s="1"/>
  <c r="FX38" i="4" s="1"/>
  <c r="FY39" i="4" s="1"/>
  <c r="FS34" i="4"/>
  <c r="CC34" i="4"/>
  <c r="CD35" i="4" s="1"/>
  <c r="CE36" i="4" s="1"/>
  <c r="CB34" i="4"/>
  <c r="R36" i="4"/>
  <c r="S37" i="4" s="1"/>
  <c r="T38" i="4" s="1"/>
  <c r="U39" i="4" s="1"/>
  <c r="Q36" i="4"/>
  <c r="FB35" i="4"/>
  <c r="FC36" i="4" s="1"/>
  <c r="FD37" i="4" s="1"/>
  <c r="FE38" i="4" s="1"/>
  <c r="FF39" i="4" s="1"/>
  <c r="FG40" i="4" s="1"/>
  <c r="FH41" i="4" s="1"/>
  <c r="FA35" i="4"/>
  <c r="CK34" i="4"/>
  <c r="CL35" i="4" s="1"/>
  <c r="CM36" i="4" s="1"/>
  <c r="CJ34" i="4"/>
  <c r="AJ35" i="4"/>
  <c r="AK36" i="4" s="1"/>
  <c r="AL37" i="4" s="1"/>
  <c r="AM38" i="4" s="1"/>
  <c r="AN39" i="4" s="1"/>
  <c r="AI35" i="4"/>
  <c r="W35" i="4"/>
  <c r="X36" i="4" s="1"/>
  <c r="Y37" i="4" s="1"/>
  <c r="Z38" i="4" s="1"/>
  <c r="AA39" i="4" s="1"/>
  <c r="AB40" i="4" s="1"/>
  <c r="AC41" i="4" s="1"/>
  <c r="V35" i="4"/>
  <c r="DA34" i="4"/>
  <c r="DB35" i="4" s="1"/>
  <c r="DC36" i="4" s="1"/>
  <c r="DD37" i="4" s="1"/>
  <c r="DE38" i="4" s="1"/>
  <c r="DF39" i="4" s="1"/>
  <c r="DG40" i="4" s="1"/>
  <c r="CZ34" i="4"/>
  <c r="AW34" i="4"/>
  <c r="AX35" i="4" s="1"/>
  <c r="AY36" i="4" s="1"/>
  <c r="AV34" i="4"/>
  <c r="AP35" i="4"/>
  <c r="AQ36" i="4" s="1"/>
  <c r="AR37" i="4" s="1"/>
  <c r="AS38" i="4" s="1"/>
  <c r="AT39" i="4" s="1"/>
  <c r="AU40" i="4" s="1"/>
  <c r="AO35" i="4"/>
  <c r="CG34" i="4"/>
  <c r="CH35" i="4" s="1"/>
  <c r="CI36" i="4" s="1"/>
  <c r="CF34" i="4"/>
  <c r="CO34" i="4"/>
  <c r="CP35" i="4" s="1"/>
  <c r="CQ36" i="4" s="1"/>
  <c r="CN34" i="4"/>
  <c r="ED34" i="4"/>
  <c r="EE35" i="4" s="1"/>
  <c r="EF36" i="4" s="1"/>
  <c r="EG37" i="4" s="1"/>
  <c r="EH38" i="4" s="1"/>
  <c r="EI39" i="4" s="1"/>
  <c r="EJ40" i="4" s="1"/>
  <c r="EK41" i="4" s="1"/>
  <c r="EL42" i="4" s="1"/>
  <c r="EC34" i="4"/>
  <c r="BI34" i="4"/>
  <c r="BJ35" i="4" s="1"/>
  <c r="BK36" i="4" s="1"/>
  <c r="BH34" i="4"/>
  <c r="BY34" i="4"/>
  <c r="BZ35" i="4" s="1"/>
  <c r="CA36" i="4" s="1"/>
  <c r="BX34" i="4"/>
  <c r="AE36" i="4"/>
  <c r="AF37" i="4" s="1"/>
  <c r="AG38" i="4" s="1"/>
  <c r="AH39" i="4" s="1"/>
  <c r="AD36" i="4"/>
  <c r="E37" i="4"/>
  <c r="F38" i="4" s="1"/>
  <c r="G39" i="4" s="1"/>
  <c r="H40" i="4" s="1"/>
  <c r="I41" i="4" s="1"/>
  <c r="J42" i="4" s="1"/>
  <c r="K43" i="4" s="1"/>
  <c r="L44" i="4" s="1"/>
  <c r="D37" i="4"/>
  <c r="BU34" i="4"/>
  <c r="BV35" i="4" s="1"/>
  <c r="BW36" i="4" s="1"/>
  <c r="BT34" i="4"/>
  <c r="FJ34" i="4"/>
  <c r="FK35" i="4" s="1"/>
  <c r="FL36" i="4" s="1"/>
  <c r="FM37" i="4" s="1"/>
  <c r="FN38" i="4" s="1"/>
  <c r="FI34" i="4"/>
  <c r="BE34" i="4"/>
  <c r="BF35" i="4" s="1"/>
  <c r="BG36" i="4" s="1"/>
  <c r="BD34" i="4"/>
  <c r="BA34" i="4"/>
  <c r="BB35" i="4" s="1"/>
  <c r="BC36" i="4" s="1"/>
  <c r="AZ34" i="4"/>
  <c r="BM34" i="4"/>
  <c r="BN35" i="4" s="1"/>
  <c r="BO36" i="4" s="1"/>
  <c r="BL34" i="4"/>
  <c r="N36" i="4"/>
  <c r="O37" i="4" s="1"/>
  <c r="P38" i="4" s="1"/>
  <c r="M36" i="4"/>
  <c r="ET35" i="4"/>
  <c r="EU36" i="4" s="1"/>
  <c r="EV37" i="4" s="1"/>
  <c r="EW38" i="4" s="1"/>
  <c r="EX39" i="4" s="1"/>
  <c r="EY40" i="4" s="1"/>
  <c r="EZ41" i="4" s="1"/>
  <c r="ES35" i="4"/>
  <c r="CS34" i="4"/>
  <c r="CT35" i="4" s="1"/>
  <c r="CU36" i="4" s="1"/>
  <c r="CV37" i="4" s="1"/>
  <c r="CW38" i="4" s="1"/>
  <c r="CX39" i="4" s="1"/>
  <c r="CY40" i="4" s="1"/>
  <c r="CR34" i="4"/>
  <c r="BQ34" i="4"/>
  <c r="BR35" i="4" s="1"/>
  <c r="BS36" i="4" s="1"/>
  <c r="BP34" i="4"/>
  <c r="DN35" i="4"/>
  <c r="DO36" i="4" s="1"/>
  <c r="DP37" i="4" s="1"/>
  <c r="DQ38" i="4" s="1"/>
  <c r="DR39" i="4" s="1"/>
  <c r="DS40" i="4" s="1"/>
  <c r="DM35" i="4"/>
  <c r="M36" i="5" l="1"/>
  <c r="N37" i="5" s="1"/>
  <c r="O38" i="5" s="1"/>
  <c r="P39" i="5" s="1"/>
  <c r="Q40" i="5" s="1"/>
  <c r="R41" i="5" s="1"/>
  <c r="S42" i="5" s="1"/>
  <c r="T43" i="5" s="1"/>
  <c r="U44" i="5" s="1"/>
  <c r="L36" i="5"/>
  <c r="AE38" i="5"/>
  <c r="F36" i="5"/>
  <c r="G37" i="5" s="1"/>
  <c r="H38" i="5" s="1"/>
  <c r="I39" i="5" s="1"/>
  <c r="J40" i="5" s="1"/>
  <c r="K41" i="5" s="1"/>
  <c r="E36" i="5"/>
  <c r="AS36" i="5"/>
  <c r="AT37" i="5" s="1"/>
  <c r="AU38" i="5" s="1"/>
  <c r="AV39" i="5" s="1"/>
  <c r="AW40" i="5" s="1"/>
  <c r="AX41" i="5" s="1"/>
  <c r="AY42" i="5" s="1"/>
  <c r="AZ43" i="5" s="1"/>
  <c r="BA44" i="5" s="1"/>
  <c r="BB45" i="5" s="1"/>
  <c r="AR36" i="5"/>
  <c r="W36" i="5"/>
  <c r="X37" i="5" s="1"/>
  <c r="Y38" i="5" s="1"/>
  <c r="Z39" i="5" s="1"/>
  <c r="AA40" i="5" s="1"/>
  <c r="AB41" i="5" s="1"/>
  <c r="AC42" i="5" s="1"/>
  <c r="AD43" i="5" s="1"/>
  <c r="V36" i="5"/>
  <c r="AN35" i="5"/>
  <c r="AO36" i="5" s="1"/>
  <c r="AP37" i="5" s="1"/>
  <c r="AQ38" i="5" s="1"/>
  <c r="AM35" i="5"/>
  <c r="BC43" i="5"/>
  <c r="AG36" i="5"/>
  <c r="AH37" i="5" s="1"/>
  <c r="AI38" i="5" s="1"/>
  <c r="AJ39" i="5" s="1"/>
  <c r="AK40" i="5" s="1"/>
  <c r="AL41" i="5" s="1"/>
  <c r="AF36" i="5"/>
  <c r="BE35" i="5"/>
  <c r="BF36" i="5" s="1"/>
  <c r="BG37" i="5" s="1"/>
  <c r="BH38" i="5" s="1"/>
  <c r="BI39" i="5" s="1"/>
  <c r="BJ40" i="5" s="1"/>
  <c r="BD35" i="5"/>
  <c r="D38" i="5"/>
  <c r="CS35" i="4"/>
  <c r="CT36" i="4" s="1"/>
  <c r="CU37" i="4" s="1"/>
  <c r="CV38" i="4" s="1"/>
  <c r="CW39" i="4" s="1"/>
  <c r="CX40" i="4" s="1"/>
  <c r="CY41" i="4" s="1"/>
  <c r="CR35" i="4"/>
  <c r="N37" i="4"/>
  <c r="O38" i="4" s="1"/>
  <c r="P39" i="4" s="1"/>
  <c r="M37" i="4"/>
  <c r="AE37" i="4"/>
  <c r="AF38" i="4" s="1"/>
  <c r="AG39" i="4" s="1"/>
  <c r="AH40" i="4" s="1"/>
  <c r="AD37" i="4"/>
  <c r="BI35" i="4"/>
  <c r="BJ36" i="4" s="1"/>
  <c r="BK37" i="4" s="1"/>
  <c r="BH35" i="4"/>
  <c r="W36" i="4"/>
  <c r="X37" i="4" s="1"/>
  <c r="Y38" i="4" s="1"/>
  <c r="Z39" i="4" s="1"/>
  <c r="AA40" i="4" s="1"/>
  <c r="AB41" i="4" s="1"/>
  <c r="AC42" i="4" s="1"/>
  <c r="V36" i="4"/>
  <c r="CK35" i="4"/>
  <c r="CL36" i="4" s="1"/>
  <c r="CM37" i="4" s="1"/>
  <c r="CJ35" i="4"/>
  <c r="DU35" i="4"/>
  <c r="DV36" i="4" s="1"/>
  <c r="DW37" i="4" s="1"/>
  <c r="DT35" i="4"/>
  <c r="ED35" i="4"/>
  <c r="EE36" i="4" s="1"/>
  <c r="EF37" i="4" s="1"/>
  <c r="EG38" i="4" s="1"/>
  <c r="EH39" i="4" s="1"/>
  <c r="EI40" i="4" s="1"/>
  <c r="EJ41" i="4" s="1"/>
  <c r="EK42" i="4" s="1"/>
  <c r="EL43" i="4" s="1"/>
  <c r="EC35" i="4"/>
  <c r="CG35" i="4"/>
  <c r="CH36" i="4" s="1"/>
  <c r="CI37" i="4" s="1"/>
  <c r="CF35" i="4"/>
  <c r="AW35" i="4"/>
  <c r="AX36" i="4" s="1"/>
  <c r="AY37" i="4" s="1"/>
  <c r="AV35" i="4"/>
  <c r="GA35" i="4"/>
  <c r="GB36" i="4" s="1"/>
  <c r="FZ35" i="4"/>
  <c r="ET36" i="4"/>
  <c r="EU37" i="4" s="1"/>
  <c r="EV38" i="4" s="1"/>
  <c r="EW39" i="4" s="1"/>
  <c r="EX40" i="4" s="1"/>
  <c r="EY41" i="4" s="1"/>
  <c r="EZ42" i="4" s="1"/>
  <c r="ES36" i="4"/>
  <c r="BM35" i="4"/>
  <c r="BN36" i="4" s="1"/>
  <c r="BO37" i="4" s="1"/>
  <c r="BL35" i="4"/>
  <c r="BA35" i="4"/>
  <c r="BB36" i="4" s="1"/>
  <c r="BC37" i="4" s="1"/>
  <c r="AZ35" i="4"/>
  <c r="BU35" i="4"/>
  <c r="BV36" i="4" s="1"/>
  <c r="BW37" i="4" s="1"/>
  <c r="BT35" i="4"/>
  <c r="BY35" i="4"/>
  <c r="BZ36" i="4" s="1"/>
  <c r="CA37" i="4" s="1"/>
  <c r="BX35" i="4"/>
  <c r="DA35" i="4"/>
  <c r="DB36" i="4" s="1"/>
  <c r="DC37" i="4" s="1"/>
  <c r="DD38" i="4" s="1"/>
  <c r="DE39" i="4" s="1"/>
  <c r="DF40" i="4" s="1"/>
  <c r="DG41" i="4" s="1"/>
  <c r="CZ35" i="4"/>
  <c r="AJ36" i="4"/>
  <c r="AK37" i="4" s="1"/>
  <c r="AL38" i="4" s="1"/>
  <c r="AM39" i="4" s="1"/>
  <c r="AN40" i="4" s="1"/>
  <c r="AI36" i="4"/>
  <c r="C46" i="4"/>
  <c r="FP36" i="4"/>
  <c r="FQ37" i="4" s="1"/>
  <c r="FR38" i="4" s="1"/>
  <c r="FO36" i="4"/>
  <c r="DN36" i="4"/>
  <c r="DO37" i="4" s="1"/>
  <c r="DP38" i="4" s="1"/>
  <c r="DQ39" i="4" s="1"/>
  <c r="DR40" i="4" s="1"/>
  <c r="DS41" i="4" s="1"/>
  <c r="DM36" i="4"/>
  <c r="R37" i="4"/>
  <c r="S38" i="4" s="1"/>
  <c r="T39" i="4" s="1"/>
  <c r="U40" i="4" s="1"/>
  <c r="Q37" i="4"/>
  <c r="EN35" i="4"/>
  <c r="EO36" i="4" s="1"/>
  <c r="EP37" i="4" s="1"/>
  <c r="EQ38" i="4" s="1"/>
  <c r="ER39" i="4" s="1"/>
  <c r="EM35" i="4"/>
  <c r="BQ35" i="4"/>
  <c r="BR36" i="4" s="1"/>
  <c r="BS37" i="4" s="1"/>
  <c r="BP35" i="4"/>
  <c r="BE35" i="4"/>
  <c r="BF36" i="4" s="1"/>
  <c r="BG37" i="4" s="1"/>
  <c r="BD35" i="4"/>
  <c r="FJ35" i="4"/>
  <c r="FK36" i="4" s="1"/>
  <c r="FL37" i="4" s="1"/>
  <c r="FM38" i="4" s="1"/>
  <c r="FN39" i="4" s="1"/>
  <c r="FI35" i="4"/>
  <c r="E38" i="4"/>
  <c r="F39" i="4" s="1"/>
  <c r="G40" i="4" s="1"/>
  <c r="H41" i="4" s="1"/>
  <c r="I42" i="4" s="1"/>
  <c r="J43" i="4" s="1"/>
  <c r="K44" i="4" s="1"/>
  <c r="L45" i="4" s="1"/>
  <c r="D38" i="4"/>
  <c r="CO35" i="4"/>
  <c r="CP36" i="4" s="1"/>
  <c r="CQ37" i="4" s="1"/>
  <c r="CN35" i="4"/>
  <c r="AP36" i="4"/>
  <c r="AQ37" i="4" s="1"/>
  <c r="AR38" i="4" s="1"/>
  <c r="AS39" i="4" s="1"/>
  <c r="AT40" i="4" s="1"/>
  <c r="AU41" i="4" s="1"/>
  <c r="AO36" i="4"/>
  <c r="FB36" i="4"/>
  <c r="FC37" i="4" s="1"/>
  <c r="FD38" i="4" s="1"/>
  <c r="FE39" i="4" s="1"/>
  <c r="FF40" i="4" s="1"/>
  <c r="FG41" i="4" s="1"/>
  <c r="FH42" i="4" s="1"/>
  <c r="FA36" i="4"/>
  <c r="CC35" i="4"/>
  <c r="CD36" i="4" s="1"/>
  <c r="CE37" i="4" s="1"/>
  <c r="CB35" i="4"/>
  <c r="FT35" i="4"/>
  <c r="FU36" i="4" s="1"/>
  <c r="FV37" i="4" s="1"/>
  <c r="FW38" i="4" s="1"/>
  <c r="FX39" i="4" s="1"/>
  <c r="FY40" i="4" s="1"/>
  <c r="FS35" i="4"/>
  <c r="DI35" i="4"/>
  <c r="DJ36" i="4" s="1"/>
  <c r="DK37" i="4" s="1"/>
  <c r="DL38" i="4" s="1"/>
  <c r="DH35" i="4"/>
  <c r="DY35" i="4"/>
  <c r="DZ36" i="4" s="1"/>
  <c r="EA37" i="4" s="1"/>
  <c r="EB38" i="4" s="1"/>
  <c r="DX35" i="4"/>
  <c r="BE36" i="5" l="1"/>
  <c r="BF37" i="5" s="1"/>
  <c r="BG38" i="5" s="1"/>
  <c r="BH39" i="5" s="1"/>
  <c r="BI40" i="5" s="1"/>
  <c r="BJ41" i="5" s="1"/>
  <c r="BD36" i="5"/>
  <c r="AN36" i="5"/>
  <c r="AO37" i="5" s="1"/>
  <c r="AP38" i="5" s="1"/>
  <c r="AQ39" i="5" s="1"/>
  <c r="AM36" i="5"/>
  <c r="BC44" i="5"/>
  <c r="AE39" i="5"/>
  <c r="AS37" i="5"/>
  <c r="AT38" i="5" s="1"/>
  <c r="AU39" i="5" s="1"/>
  <c r="AV40" i="5" s="1"/>
  <c r="AW41" i="5" s="1"/>
  <c r="AX42" i="5" s="1"/>
  <c r="AY43" i="5" s="1"/>
  <c r="AZ44" i="5" s="1"/>
  <c r="BA45" i="5" s="1"/>
  <c r="BB46" i="5" s="1"/>
  <c r="AR37" i="5"/>
  <c r="M37" i="5"/>
  <c r="N38" i="5" s="1"/>
  <c r="O39" i="5" s="1"/>
  <c r="P40" i="5" s="1"/>
  <c r="Q41" i="5" s="1"/>
  <c r="R42" i="5" s="1"/>
  <c r="S43" i="5" s="1"/>
  <c r="T44" i="5" s="1"/>
  <c r="U45" i="5" s="1"/>
  <c r="L37" i="5"/>
  <c r="D39" i="5"/>
  <c r="AG37" i="5"/>
  <c r="AH38" i="5" s="1"/>
  <c r="AI39" i="5" s="1"/>
  <c r="AJ40" i="5" s="1"/>
  <c r="AK41" i="5" s="1"/>
  <c r="AL42" i="5" s="1"/>
  <c r="AF37" i="5"/>
  <c r="W37" i="5"/>
  <c r="X38" i="5" s="1"/>
  <c r="Y39" i="5" s="1"/>
  <c r="Z40" i="5" s="1"/>
  <c r="AA41" i="5" s="1"/>
  <c r="AB42" i="5" s="1"/>
  <c r="AC43" i="5" s="1"/>
  <c r="AD44" i="5" s="1"/>
  <c r="V37" i="5"/>
  <c r="F37" i="5"/>
  <c r="G38" i="5" s="1"/>
  <c r="H39" i="5" s="1"/>
  <c r="I40" i="5" s="1"/>
  <c r="J41" i="5" s="1"/>
  <c r="K42" i="5" s="1"/>
  <c r="E37" i="5"/>
  <c r="BA36" i="4"/>
  <c r="BB37" i="4" s="1"/>
  <c r="BC38" i="4" s="1"/>
  <c r="AZ36" i="4"/>
  <c r="ET37" i="4"/>
  <c r="EU38" i="4" s="1"/>
  <c r="EV39" i="4" s="1"/>
  <c r="EW40" i="4" s="1"/>
  <c r="EX41" i="4" s="1"/>
  <c r="EY42" i="4" s="1"/>
  <c r="EZ43" i="4" s="1"/>
  <c r="ES37" i="4"/>
  <c r="CG36" i="4"/>
  <c r="CH37" i="4" s="1"/>
  <c r="CI38" i="4" s="1"/>
  <c r="CF36" i="4"/>
  <c r="CS36" i="4"/>
  <c r="CT37" i="4" s="1"/>
  <c r="CU38" i="4" s="1"/>
  <c r="CV39" i="4" s="1"/>
  <c r="CW40" i="4" s="1"/>
  <c r="CX41" i="4" s="1"/>
  <c r="CY42" i="4" s="1"/>
  <c r="CR36" i="4"/>
  <c r="DY36" i="4"/>
  <c r="DZ37" i="4" s="1"/>
  <c r="EA38" i="4" s="1"/>
  <c r="EB39" i="4" s="1"/>
  <c r="DX36" i="4"/>
  <c r="FT36" i="4"/>
  <c r="FU37" i="4" s="1"/>
  <c r="FV38" i="4" s="1"/>
  <c r="FW39" i="4" s="1"/>
  <c r="FX40" i="4" s="1"/>
  <c r="FY41" i="4" s="1"/>
  <c r="FS36" i="4"/>
  <c r="FB37" i="4"/>
  <c r="FC38" i="4" s="1"/>
  <c r="FD39" i="4" s="1"/>
  <c r="FE40" i="4" s="1"/>
  <c r="FF41" i="4" s="1"/>
  <c r="FG42" i="4" s="1"/>
  <c r="FH43" i="4" s="1"/>
  <c r="FA37" i="4"/>
  <c r="AP37" i="4"/>
  <c r="AQ38" i="4" s="1"/>
  <c r="AR39" i="4" s="1"/>
  <c r="AS40" i="4" s="1"/>
  <c r="AT41" i="4" s="1"/>
  <c r="AU42" i="4" s="1"/>
  <c r="AO37" i="4"/>
  <c r="FJ36" i="4"/>
  <c r="FK37" i="4" s="1"/>
  <c r="FL38" i="4" s="1"/>
  <c r="FM39" i="4" s="1"/>
  <c r="FN40" i="4" s="1"/>
  <c r="FI36" i="4"/>
  <c r="R38" i="4"/>
  <c r="S39" i="4" s="1"/>
  <c r="T40" i="4" s="1"/>
  <c r="U41" i="4" s="1"/>
  <c r="Q38" i="4"/>
  <c r="DN37" i="4"/>
  <c r="DO38" i="4" s="1"/>
  <c r="DP39" i="4" s="1"/>
  <c r="DQ40" i="4" s="1"/>
  <c r="DR41" i="4" s="1"/>
  <c r="DS42" i="4" s="1"/>
  <c r="DM37" i="4"/>
  <c r="AJ37" i="4"/>
  <c r="AK38" i="4" s="1"/>
  <c r="AL39" i="4" s="1"/>
  <c r="AM40" i="4" s="1"/>
  <c r="AN41" i="4" s="1"/>
  <c r="AI37" i="4"/>
  <c r="CK36" i="4"/>
  <c r="CL37" i="4" s="1"/>
  <c r="CM38" i="4" s="1"/>
  <c r="CJ36" i="4"/>
  <c r="AE38" i="4"/>
  <c r="AF39" i="4" s="1"/>
  <c r="AG40" i="4" s="1"/>
  <c r="AH41" i="4" s="1"/>
  <c r="AD38" i="4"/>
  <c r="E39" i="4"/>
  <c r="F40" i="4" s="1"/>
  <c r="G41" i="4" s="1"/>
  <c r="H42" i="4" s="1"/>
  <c r="I43" i="4" s="1"/>
  <c r="J44" i="4" s="1"/>
  <c r="K45" i="4" s="1"/>
  <c r="L46" i="4" s="1"/>
  <c r="D39" i="4"/>
  <c r="C47" i="4"/>
  <c r="BU36" i="4"/>
  <c r="BV37" i="4" s="1"/>
  <c r="BW38" i="4" s="1"/>
  <c r="BT36" i="4"/>
  <c r="BM36" i="4"/>
  <c r="BN37" i="4" s="1"/>
  <c r="BO38" i="4" s="1"/>
  <c r="BL36" i="4"/>
  <c r="AW36" i="4"/>
  <c r="AX37" i="4" s="1"/>
  <c r="AY38" i="4" s="1"/>
  <c r="AV36" i="4"/>
  <c r="ED36" i="4"/>
  <c r="EE37" i="4" s="1"/>
  <c r="EF38" i="4" s="1"/>
  <c r="EG39" i="4" s="1"/>
  <c r="EH40" i="4" s="1"/>
  <c r="EI41" i="4" s="1"/>
  <c r="EJ42" i="4" s="1"/>
  <c r="EK43" i="4" s="1"/>
  <c r="EL44" i="4" s="1"/>
  <c r="EC36" i="4"/>
  <c r="DU36" i="4"/>
  <c r="DV37" i="4" s="1"/>
  <c r="DW38" i="4" s="1"/>
  <c r="DT36" i="4"/>
  <c r="N38" i="4"/>
  <c r="O39" i="4" s="1"/>
  <c r="P40" i="4" s="1"/>
  <c r="M38" i="4"/>
  <c r="BQ36" i="4"/>
  <c r="BR37" i="4" s="1"/>
  <c r="BS38" i="4" s="1"/>
  <c r="BP36" i="4"/>
  <c r="BY36" i="4"/>
  <c r="BZ37" i="4" s="1"/>
  <c r="CA38" i="4" s="1"/>
  <c r="BX36" i="4"/>
  <c r="DI36" i="4"/>
  <c r="DJ37" i="4" s="1"/>
  <c r="DK38" i="4" s="1"/>
  <c r="DL39" i="4" s="1"/>
  <c r="DH36" i="4"/>
  <c r="CC36" i="4"/>
  <c r="CD37" i="4" s="1"/>
  <c r="CE38" i="4" s="1"/>
  <c r="CB36" i="4"/>
  <c r="CO36" i="4"/>
  <c r="CP37" i="4" s="1"/>
  <c r="CQ38" i="4" s="1"/>
  <c r="CN36" i="4"/>
  <c r="BE36" i="4"/>
  <c r="BF37" i="4" s="1"/>
  <c r="BG38" i="4" s="1"/>
  <c r="BD36" i="4"/>
  <c r="EN36" i="4"/>
  <c r="EO37" i="4" s="1"/>
  <c r="EP38" i="4" s="1"/>
  <c r="EQ39" i="4" s="1"/>
  <c r="ER40" i="4" s="1"/>
  <c r="EM36" i="4"/>
  <c r="FP37" i="4"/>
  <c r="FQ38" i="4" s="1"/>
  <c r="FR39" i="4" s="1"/>
  <c r="FO37" i="4"/>
  <c r="DA36" i="4"/>
  <c r="DB37" i="4" s="1"/>
  <c r="DC38" i="4" s="1"/>
  <c r="DD39" i="4" s="1"/>
  <c r="DE40" i="4" s="1"/>
  <c r="DF41" i="4" s="1"/>
  <c r="DG42" i="4" s="1"/>
  <c r="CZ36" i="4"/>
  <c r="GA36" i="4"/>
  <c r="GB37" i="4" s="1"/>
  <c r="FZ36" i="4"/>
  <c r="W37" i="4"/>
  <c r="X38" i="4" s="1"/>
  <c r="Y39" i="4" s="1"/>
  <c r="Z40" i="4" s="1"/>
  <c r="AA41" i="4" s="1"/>
  <c r="AB42" i="4" s="1"/>
  <c r="AC43" i="4" s="1"/>
  <c r="V37" i="4"/>
  <c r="BI36" i="4"/>
  <c r="BJ37" i="4" s="1"/>
  <c r="BK38" i="4" s="1"/>
  <c r="BH36" i="4"/>
  <c r="W38" i="5" l="1"/>
  <c r="X39" i="5" s="1"/>
  <c r="Y40" i="5" s="1"/>
  <c r="Z41" i="5" s="1"/>
  <c r="AA42" i="5" s="1"/>
  <c r="AB43" i="5" s="1"/>
  <c r="AC44" i="5" s="1"/>
  <c r="AD45" i="5" s="1"/>
  <c r="V38" i="5"/>
  <c r="BC45" i="5"/>
  <c r="AN37" i="5"/>
  <c r="AO38" i="5" s="1"/>
  <c r="AP39" i="5" s="1"/>
  <c r="AQ40" i="5" s="1"/>
  <c r="AM37" i="5"/>
  <c r="D40" i="5"/>
  <c r="AS38" i="5"/>
  <c r="AT39" i="5" s="1"/>
  <c r="AU40" i="5" s="1"/>
  <c r="AV41" i="5" s="1"/>
  <c r="AW42" i="5" s="1"/>
  <c r="AX43" i="5" s="1"/>
  <c r="AY44" i="5" s="1"/>
  <c r="AZ45" i="5" s="1"/>
  <c r="BA46" i="5" s="1"/>
  <c r="BB47" i="5" s="1"/>
  <c r="AR38" i="5"/>
  <c r="AE40" i="5"/>
  <c r="F38" i="5"/>
  <c r="G39" i="5" s="1"/>
  <c r="H40" i="5" s="1"/>
  <c r="I41" i="5" s="1"/>
  <c r="J42" i="5" s="1"/>
  <c r="K43" i="5" s="1"/>
  <c r="E38" i="5"/>
  <c r="BE37" i="5"/>
  <c r="BF38" i="5" s="1"/>
  <c r="BG39" i="5" s="1"/>
  <c r="BH40" i="5" s="1"/>
  <c r="BI41" i="5" s="1"/>
  <c r="BJ42" i="5" s="1"/>
  <c r="BD37" i="5"/>
  <c r="AG38" i="5"/>
  <c r="AH39" i="5" s="1"/>
  <c r="AI40" i="5" s="1"/>
  <c r="AJ41" i="5" s="1"/>
  <c r="AK42" i="5" s="1"/>
  <c r="AL43" i="5" s="1"/>
  <c r="AF38" i="5"/>
  <c r="M38" i="5"/>
  <c r="N39" i="5" s="1"/>
  <c r="O40" i="5" s="1"/>
  <c r="P41" i="5" s="1"/>
  <c r="Q42" i="5" s="1"/>
  <c r="R43" i="5" s="1"/>
  <c r="S44" i="5" s="1"/>
  <c r="T45" i="5" s="1"/>
  <c r="U46" i="5" s="1"/>
  <c r="L38" i="5"/>
  <c r="AP38" i="4"/>
  <c r="AQ39" i="4" s="1"/>
  <c r="AR40" i="4" s="1"/>
  <c r="AS41" i="4" s="1"/>
  <c r="AT42" i="4" s="1"/>
  <c r="AU43" i="4" s="1"/>
  <c r="AO38" i="4"/>
  <c r="GA37" i="4"/>
  <c r="GB38" i="4" s="1"/>
  <c r="FZ37" i="4"/>
  <c r="DA37" i="4"/>
  <c r="DB38" i="4" s="1"/>
  <c r="DC39" i="4" s="1"/>
  <c r="DD40" i="4" s="1"/>
  <c r="DE41" i="4" s="1"/>
  <c r="DF42" i="4" s="1"/>
  <c r="DG43" i="4" s="1"/>
  <c r="CZ37" i="4"/>
  <c r="EN37" i="4"/>
  <c r="EO38" i="4" s="1"/>
  <c r="EP39" i="4" s="1"/>
  <c r="EQ40" i="4" s="1"/>
  <c r="ER41" i="4" s="1"/>
  <c r="EM37" i="4"/>
  <c r="BQ37" i="4"/>
  <c r="BR38" i="4" s="1"/>
  <c r="BS39" i="4" s="1"/>
  <c r="BP37" i="4"/>
  <c r="N39" i="4"/>
  <c r="O40" i="4" s="1"/>
  <c r="P41" i="4" s="1"/>
  <c r="M39" i="4"/>
  <c r="DU37" i="4"/>
  <c r="DV38" i="4" s="1"/>
  <c r="DW39" i="4" s="1"/>
  <c r="DT37" i="4"/>
  <c r="AW37" i="4"/>
  <c r="AX38" i="4" s="1"/>
  <c r="AY39" i="4" s="1"/>
  <c r="AV37" i="4"/>
  <c r="BU37" i="4"/>
  <c r="BV38" i="4" s="1"/>
  <c r="BW39" i="4" s="1"/>
  <c r="BT37" i="4"/>
  <c r="C48" i="4"/>
  <c r="E40" i="4"/>
  <c r="F41" i="4" s="1"/>
  <c r="G42" i="4" s="1"/>
  <c r="H43" i="4" s="1"/>
  <c r="I44" i="4" s="1"/>
  <c r="J45" i="4" s="1"/>
  <c r="K46" i="4" s="1"/>
  <c r="L47" i="4" s="1"/>
  <c r="D40" i="4"/>
  <c r="AE39" i="4"/>
  <c r="AF40" i="4" s="1"/>
  <c r="AG41" i="4" s="1"/>
  <c r="AH42" i="4" s="1"/>
  <c r="AD39" i="4"/>
  <c r="AJ38" i="4"/>
  <c r="AK39" i="4" s="1"/>
  <c r="AL40" i="4" s="1"/>
  <c r="AM41" i="4" s="1"/>
  <c r="AN42" i="4" s="1"/>
  <c r="AI38" i="4"/>
  <c r="R39" i="4"/>
  <c r="S40" i="4" s="1"/>
  <c r="T41" i="4" s="1"/>
  <c r="U42" i="4" s="1"/>
  <c r="Q39" i="4"/>
  <c r="CG37" i="4"/>
  <c r="CH38" i="4" s="1"/>
  <c r="CI39" i="4" s="1"/>
  <c r="CF37" i="4"/>
  <c r="BA37" i="4"/>
  <c r="BB38" i="4" s="1"/>
  <c r="BC39" i="4" s="1"/>
  <c r="AZ37" i="4"/>
  <c r="DI37" i="4"/>
  <c r="DJ38" i="4" s="1"/>
  <c r="DK39" i="4" s="1"/>
  <c r="DL40" i="4" s="1"/>
  <c r="DH37" i="4"/>
  <c r="FT37" i="4"/>
  <c r="FU38" i="4" s="1"/>
  <c r="FV39" i="4" s="1"/>
  <c r="FW40" i="4" s="1"/>
  <c r="FX41" i="4" s="1"/>
  <c r="FY42" i="4" s="1"/>
  <c r="FS37" i="4"/>
  <c r="CS37" i="4"/>
  <c r="CT38" i="4" s="1"/>
  <c r="CU39" i="4" s="1"/>
  <c r="CV40" i="4" s="1"/>
  <c r="CW41" i="4" s="1"/>
  <c r="CX42" i="4" s="1"/>
  <c r="CY43" i="4" s="1"/>
  <c r="CR37" i="4"/>
  <c r="FP38" i="4"/>
  <c r="FQ39" i="4" s="1"/>
  <c r="FR40" i="4" s="1"/>
  <c r="FO38" i="4"/>
  <c r="BE37" i="4"/>
  <c r="BF38" i="4" s="1"/>
  <c r="BG39" i="4" s="1"/>
  <c r="BD37" i="4"/>
  <c r="ED37" i="4"/>
  <c r="EE38" i="4" s="1"/>
  <c r="EF39" i="4" s="1"/>
  <c r="EG40" i="4" s="1"/>
  <c r="EH41" i="4" s="1"/>
  <c r="EI42" i="4" s="1"/>
  <c r="EJ43" i="4" s="1"/>
  <c r="EK44" i="4" s="1"/>
  <c r="EL45" i="4" s="1"/>
  <c r="EC37" i="4"/>
  <c r="BM37" i="4"/>
  <c r="BN38" i="4" s="1"/>
  <c r="BO39" i="4" s="1"/>
  <c r="BL37" i="4"/>
  <c r="CK37" i="4"/>
  <c r="CL38" i="4" s="1"/>
  <c r="CM39" i="4" s="1"/>
  <c r="CJ37" i="4"/>
  <c r="DN38" i="4"/>
  <c r="DO39" i="4" s="1"/>
  <c r="DP40" i="4" s="1"/>
  <c r="DQ41" i="4" s="1"/>
  <c r="DR42" i="4" s="1"/>
  <c r="DS43" i="4" s="1"/>
  <c r="DM38" i="4"/>
  <c r="ET38" i="4"/>
  <c r="EU39" i="4" s="1"/>
  <c r="EV40" i="4" s="1"/>
  <c r="EW41" i="4" s="1"/>
  <c r="EX42" i="4" s="1"/>
  <c r="EY43" i="4" s="1"/>
  <c r="EZ44" i="4" s="1"/>
  <c r="ES38" i="4"/>
  <c r="BI37" i="4"/>
  <c r="BJ38" i="4" s="1"/>
  <c r="BK39" i="4" s="1"/>
  <c r="BH37" i="4"/>
  <c r="CO37" i="4"/>
  <c r="CP38" i="4" s="1"/>
  <c r="CQ39" i="4" s="1"/>
  <c r="CN37" i="4"/>
  <c r="BY37" i="4"/>
  <c r="BZ38" i="4" s="1"/>
  <c r="CA39" i="4" s="1"/>
  <c r="BX37" i="4"/>
  <c r="W38" i="4"/>
  <c r="X39" i="4" s="1"/>
  <c r="Y40" i="4" s="1"/>
  <c r="Z41" i="4" s="1"/>
  <c r="AA42" i="4" s="1"/>
  <c r="AB43" i="4" s="1"/>
  <c r="AC44" i="4" s="1"/>
  <c r="V38" i="4"/>
  <c r="CC37" i="4"/>
  <c r="CD38" i="4" s="1"/>
  <c r="CE39" i="4" s="1"/>
  <c r="CB37" i="4"/>
  <c r="FJ37" i="4"/>
  <c r="FK38" i="4" s="1"/>
  <c r="FL39" i="4" s="1"/>
  <c r="FM40" i="4" s="1"/>
  <c r="FN41" i="4" s="1"/>
  <c r="FI37" i="4"/>
  <c r="FB38" i="4"/>
  <c r="FC39" i="4" s="1"/>
  <c r="FD40" i="4" s="1"/>
  <c r="FE41" i="4" s="1"/>
  <c r="FF42" i="4" s="1"/>
  <c r="FG43" i="4" s="1"/>
  <c r="FH44" i="4" s="1"/>
  <c r="FA38" i="4"/>
  <c r="DY37" i="4"/>
  <c r="DZ38" i="4" s="1"/>
  <c r="EA39" i="4" s="1"/>
  <c r="EB40" i="4" s="1"/>
  <c r="DX37" i="4"/>
  <c r="BE38" i="5" l="1"/>
  <c r="BF39" i="5" s="1"/>
  <c r="BG40" i="5" s="1"/>
  <c r="BH41" i="5" s="1"/>
  <c r="BI42" i="5" s="1"/>
  <c r="BJ43" i="5" s="1"/>
  <c r="BD38" i="5"/>
  <c r="AG39" i="5"/>
  <c r="AH40" i="5" s="1"/>
  <c r="AI41" i="5" s="1"/>
  <c r="AJ42" i="5" s="1"/>
  <c r="AK43" i="5" s="1"/>
  <c r="AL44" i="5" s="1"/>
  <c r="AF39" i="5"/>
  <c r="AS39" i="5"/>
  <c r="AT40" i="5" s="1"/>
  <c r="AU41" i="5" s="1"/>
  <c r="AV42" i="5" s="1"/>
  <c r="AW43" i="5" s="1"/>
  <c r="AX44" i="5" s="1"/>
  <c r="AY45" i="5" s="1"/>
  <c r="AZ46" i="5" s="1"/>
  <c r="BA47" i="5" s="1"/>
  <c r="BB48" i="5" s="1"/>
  <c r="AR39" i="5"/>
  <c r="M39" i="5"/>
  <c r="N40" i="5" s="1"/>
  <c r="O41" i="5" s="1"/>
  <c r="P42" i="5" s="1"/>
  <c r="Q43" i="5" s="1"/>
  <c r="R44" i="5" s="1"/>
  <c r="S45" i="5" s="1"/>
  <c r="T46" i="5" s="1"/>
  <c r="U47" i="5" s="1"/>
  <c r="L39" i="5"/>
  <c r="AE41" i="5"/>
  <c r="D41" i="5"/>
  <c r="BC46" i="5"/>
  <c r="W39" i="5"/>
  <c r="X40" i="5" s="1"/>
  <c r="Y41" i="5" s="1"/>
  <c r="Z42" i="5" s="1"/>
  <c r="AA43" i="5" s="1"/>
  <c r="AB44" i="5" s="1"/>
  <c r="AC45" i="5" s="1"/>
  <c r="AD46" i="5" s="1"/>
  <c r="V39" i="5"/>
  <c r="F39" i="5"/>
  <c r="G40" i="5" s="1"/>
  <c r="H41" i="5" s="1"/>
  <c r="I42" i="5" s="1"/>
  <c r="J43" i="5" s="1"/>
  <c r="K44" i="5" s="1"/>
  <c r="E39" i="5"/>
  <c r="AN38" i="5"/>
  <c r="AO39" i="5" s="1"/>
  <c r="AP40" i="5" s="1"/>
  <c r="AQ41" i="5" s="1"/>
  <c r="AM38" i="5"/>
  <c r="DN39" i="4"/>
  <c r="DO40" i="4" s="1"/>
  <c r="DP41" i="4" s="1"/>
  <c r="DQ42" i="4" s="1"/>
  <c r="DR43" i="4" s="1"/>
  <c r="DS44" i="4" s="1"/>
  <c r="DM39" i="4"/>
  <c r="CS38" i="4"/>
  <c r="CT39" i="4" s="1"/>
  <c r="CU40" i="4" s="1"/>
  <c r="CV41" i="4" s="1"/>
  <c r="CW42" i="4" s="1"/>
  <c r="CX43" i="4" s="1"/>
  <c r="CY44" i="4" s="1"/>
  <c r="CR38" i="4"/>
  <c r="R40" i="4"/>
  <c r="S41" i="4" s="1"/>
  <c r="T42" i="4" s="1"/>
  <c r="U43" i="4" s="1"/>
  <c r="Q40" i="4"/>
  <c r="C49" i="4"/>
  <c r="AW38" i="4"/>
  <c r="AX39" i="4" s="1"/>
  <c r="AY40" i="4" s="1"/>
  <c r="AV38" i="4"/>
  <c r="N40" i="4"/>
  <c r="O41" i="4" s="1"/>
  <c r="P42" i="4" s="1"/>
  <c r="M40" i="4"/>
  <c r="DY38" i="4"/>
  <c r="DZ39" i="4" s="1"/>
  <c r="EA40" i="4" s="1"/>
  <c r="EB41" i="4" s="1"/>
  <c r="DX38" i="4"/>
  <c r="BY38" i="4"/>
  <c r="BZ39" i="4" s="1"/>
  <c r="CA40" i="4" s="1"/>
  <c r="BX38" i="4"/>
  <c r="BI38" i="4"/>
  <c r="BJ39" i="4" s="1"/>
  <c r="BK40" i="4" s="1"/>
  <c r="BH38" i="4"/>
  <c r="FP39" i="4"/>
  <c r="FQ40" i="4" s="1"/>
  <c r="FR41" i="4" s="1"/>
  <c r="FO39" i="4"/>
  <c r="BA38" i="4"/>
  <c r="BB39" i="4" s="1"/>
  <c r="BC40" i="4" s="1"/>
  <c r="AZ38" i="4"/>
  <c r="EN38" i="4"/>
  <c r="EO39" i="4" s="1"/>
  <c r="EP40" i="4" s="1"/>
  <c r="EQ41" i="4" s="1"/>
  <c r="ER42" i="4" s="1"/>
  <c r="EM38" i="4"/>
  <c r="GA38" i="4"/>
  <c r="GB39" i="4" s="1"/>
  <c r="FZ38" i="4"/>
  <c r="AP39" i="4"/>
  <c r="AQ40" i="4" s="1"/>
  <c r="AR41" i="4" s="1"/>
  <c r="AS42" i="4" s="1"/>
  <c r="AT43" i="4" s="1"/>
  <c r="AU44" i="4" s="1"/>
  <c r="AO39" i="4"/>
  <c r="FJ38" i="4"/>
  <c r="FK39" i="4" s="1"/>
  <c r="FL40" i="4" s="1"/>
  <c r="FM41" i="4" s="1"/>
  <c r="FN42" i="4" s="1"/>
  <c r="FI38" i="4"/>
  <c r="CK38" i="4"/>
  <c r="CL39" i="4" s="1"/>
  <c r="CM40" i="4" s="1"/>
  <c r="CJ38" i="4"/>
  <c r="ED38" i="4"/>
  <c r="EE39" i="4" s="1"/>
  <c r="EF40" i="4" s="1"/>
  <c r="EG41" i="4" s="1"/>
  <c r="EH42" i="4" s="1"/>
  <c r="EI43" i="4" s="1"/>
  <c r="EJ44" i="4" s="1"/>
  <c r="EK45" i="4" s="1"/>
  <c r="EL46" i="4" s="1"/>
  <c r="EC38" i="4"/>
  <c r="FT38" i="4"/>
  <c r="FU39" i="4" s="1"/>
  <c r="FV40" i="4" s="1"/>
  <c r="FW41" i="4" s="1"/>
  <c r="FX42" i="4" s="1"/>
  <c r="FY43" i="4" s="1"/>
  <c r="FS38" i="4"/>
  <c r="DI38" i="4"/>
  <c r="DJ39" i="4" s="1"/>
  <c r="DK40" i="4" s="1"/>
  <c r="DL41" i="4" s="1"/>
  <c r="DH38" i="4"/>
  <c r="AJ39" i="4"/>
  <c r="AK40" i="4" s="1"/>
  <c r="AL41" i="4" s="1"/>
  <c r="AM42" i="4" s="1"/>
  <c r="AN43" i="4" s="1"/>
  <c r="AI39" i="4"/>
  <c r="E41" i="4"/>
  <c r="F42" i="4" s="1"/>
  <c r="G43" i="4" s="1"/>
  <c r="H44" i="4" s="1"/>
  <c r="I45" i="4" s="1"/>
  <c r="J46" i="4" s="1"/>
  <c r="K47" i="4" s="1"/>
  <c r="L48" i="4" s="1"/>
  <c r="D41" i="4"/>
  <c r="BU38" i="4"/>
  <c r="BV39" i="4" s="1"/>
  <c r="BW40" i="4" s="1"/>
  <c r="BT38" i="4"/>
  <c r="DU38" i="4"/>
  <c r="DV39" i="4" s="1"/>
  <c r="DW40" i="4" s="1"/>
  <c r="DT38" i="4"/>
  <c r="BQ38" i="4"/>
  <c r="BR39" i="4" s="1"/>
  <c r="BS40" i="4" s="1"/>
  <c r="BP38" i="4"/>
  <c r="BM38" i="4"/>
  <c r="BN39" i="4" s="1"/>
  <c r="BO40" i="4" s="1"/>
  <c r="BL38" i="4"/>
  <c r="AE40" i="4"/>
  <c r="AF41" i="4" s="1"/>
  <c r="AG42" i="4" s="1"/>
  <c r="AH43" i="4" s="1"/>
  <c r="AD40" i="4"/>
  <c r="FB39" i="4"/>
  <c r="FC40" i="4" s="1"/>
  <c r="FD41" i="4" s="1"/>
  <c r="FE42" i="4" s="1"/>
  <c r="FF43" i="4" s="1"/>
  <c r="FG44" i="4" s="1"/>
  <c r="FH45" i="4" s="1"/>
  <c r="FA39" i="4"/>
  <c r="CC38" i="4"/>
  <c r="CD39" i="4" s="1"/>
  <c r="CE40" i="4" s="1"/>
  <c r="CB38" i="4"/>
  <c r="W39" i="4"/>
  <c r="X40" i="4" s="1"/>
  <c r="Y41" i="4" s="1"/>
  <c r="Z42" i="4" s="1"/>
  <c r="AA43" i="4" s="1"/>
  <c r="AB44" i="4" s="1"/>
  <c r="AC45" i="4" s="1"/>
  <c r="V39" i="4"/>
  <c r="CO38" i="4"/>
  <c r="CP39" i="4" s="1"/>
  <c r="CQ40" i="4" s="1"/>
  <c r="CN38" i="4"/>
  <c r="ET39" i="4"/>
  <c r="EU40" i="4" s="1"/>
  <c r="EV41" i="4" s="1"/>
  <c r="EW42" i="4" s="1"/>
  <c r="EX43" i="4" s="1"/>
  <c r="EY44" i="4" s="1"/>
  <c r="EZ45" i="4" s="1"/>
  <c r="ES39" i="4"/>
  <c r="BE38" i="4"/>
  <c r="BF39" i="4" s="1"/>
  <c r="BG40" i="4" s="1"/>
  <c r="BD38" i="4"/>
  <c r="CG38" i="4"/>
  <c r="CH39" i="4" s="1"/>
  <c r="CI40" i="4" s="1"/>
  <c r="CF38" i="4"/>
  <c r="DA38" i="4"/>
  <c r="DB39" i="4" s="1"/>
  <c r="DC40" i="4" s="1"/>
  <c r="DD41" i="4" s="1"/>
  <c r="DE42" i="4" s="1"/>
  <c r="DF43" i="4" s="1"/>
  <c r="DG44" i="4" s="1"/>
  <c r="CZ38" i="4"/>
  <c r="AN39" i="5" l="1"/>
  <c r="AO40" i="5" s="1"/>
  <c r="AP41" i="5" s="1"/>
  <c r="AQ42" i="5" s="1"/>
  <c r="AM39" i="5"/>
  <c r="W40" i="5"/>
  <c r="X41" i="5" s="1"/>
  <c r="Y42" i="5" s="1"/>
  <c r="Z43" i="5" s="1"/>
  <c r="AA44" i="5" s="1"/>
  <c r="AB45" i="5" s="1"/>
  <c r="AC46" i="5" s="1"/>
  <c r="AD47" i="5" s="1"/>
  <c r="V40" i="5"/>
  <c r="M40" i="5"/>
  <c r="N41" i="5" s="1"/>
  <c r="O42" i="5" s="1"/>
  <c r="P43" i="5" s="1"/>
  <c r="Q44" i="5" s="1"/>
  <c r="R45" i="5" s="1"/>
  <c r="S46" i="5" s="1"/>
  <c r="T47" i="5" s="1"/>
  <c r="U48" i="5" s="1"/>
  <c r="L40" i="5"/>
  <c r="D42" i="5"/>
  <c r="AG40" i="5"/>
  <c r="AH41" i="5" s="1"/>
  <c r="AI42" i="5" s="1"/>
  <c r="AJ43" i="5" s="1"/>
  <c r="AK44" i="5" s="1"/>
  <c r="AL45" i="5" s="1"/>
  <c r="AF40" i="5"/>
  <c r="BC47" i="5"/>
  <c r="BE39" i="5"/>
  <c r="BF40" i="5" s="1"/>
  <c r="BG41" i="5" s="1"/>
  <c r="BH42" i="5" s="1"/>
  <c r="BI43" i="5" s="1"/>
  <c r="BJ44" i="5" s="1"/>
  <c r="BD39" i="5"/>
  <c r="F40" i="5"/>
  <c r="G41" i="5" s="1"/>
  <c r="H42" i="5" s="1"/>
  <c r="I43" i="5" s="1"/>
  <c r="J44" i="5" s="1"/>
  <c r="K45" i="5" s="1"/>
  <c r="E40" i="5"/>
  <c r="AE42" i="5"/>
  <c r="AS40" i="5"/>
  <c r="AT41" i="5" s="1"/>
  <c r="AU42" i="5" s="1"/>
  <c r="AV43" i="5" s="1"/>
  <c r="AW44" i="5" s="1"/>
  <c r="AX45" i="5" s="1"/>
  <c r="AY46" i="5" s="1"/>
  <c r="AZ47" i="5" s="1"/>
  <c r="BA48" i="5" s="1"/>
  <c r="BB49" i="5" s="1"/>
  <c r="AR40" i="5"/>
  <c r="DA39" i="4"/>
  <c r="DB40" i="4" s="1"/>
  <c r="DC41" i="4" s="1"/>
  <c r="DD42" i="4" s="1"/>
  <c r="DE43" i="4" s="1"/>
  <c r="DF44" i="4" s="1"/>
  <c r="DG45" i="4" s="1"/>
  <c r="CZ39" i="4"/>
  <c r="BM39" i="4"/>
  <c r="BN40" i="4" s="1"/>
  <c r="BO41" i="4" s="1"/>
  <c r="BL39" i="4"/>
  <c r="DI39" i="4"/>
  <c r="DJ40" i="4" s="1"/>
  <c r="DK41" i="4" s="1"/>
  <c r="DL42" i="4" s="1"/>
  <c r="DH39" i="4"/>
  <c r="GA39" i="4"/>
  <c r="GB40" i="4" s="1"/>
  <c r="FZ39" i="4"/>
  <c r="BA39" i="4"/>
  <c r="BB40" i="4" s="1"/>
  <c r="BC41" i="4" s="1"/>
  <c r="AZ39" i="4"/>
  <c r="BQ39" i="4"/>
  <c r="BR40" i="4" s="1"/>
  <c r="BS41" i="4" s="1"/>
  <c r="BP39" i="4"/>
  <c r="BU39" i="4"/>
  <c r="BV40" i="4" s="1"/>
  <c r="BW41" i="4" s="1"/>
  <c r="BT39" i="4"/>
  <c r="AJ40" i="4"/>
  <c r="AK41" i="4" s="1"/>
  <c r="AL42" i="4" s="1"/>
  <c r="AM43" i="4" s="1"/>
  <c r="AN44" i="4" s="1"/>
  <c r="AI40" i="4"/>
  <c r="ED39" i="4"/>
  <c r="EE40" i="4" s="1"/>
  <c r="EF41" i="4" s="1"/>
  <c r="EG42" i="4" s="1"/>
  <c r="EH43" i="4" s="1"/>
  <c r="EI44" i="4" s="1"/>
  <c r="EJ45" i="4" s="1"/>
  <c r="EK46" i="4" s="1"/>
  <c r="EL47" i="4" s="1"/>
  <c r="EC39" i="4"/>
  <c r="CS39" i="4"/>
  <c r="CT40" i="4" s="1"/>
  <c r="CU41" i="4" s="1"/>
  <c r="CV42" i="4" s="1"/>
  <c r="CW43" i="4" s="1"/>
  <c r="CX44" i="4" s="1"/>
  <c r="CY45" i="4" s="1"/>
  <c r="CR39" i="4"/>
  <c r="AP40" i="4"/>
  <c r="AQ41" i="4" s="1"/>
  <c r="AR42" i="4" s="1"/>
  <c r="AS43" i="4" s="1"/>
  <c r="AT44" i="4" s="1"/>
  <c r="AU45" i="4" s="1"/>
  <c r="AO40" i="4"/>
  <c r="EN39" i="4"/>
  <c r="EO40" i="4" s="1"/>
  <c r="EP41" i="4" s="1"/>
  <c r="EQ42" i="4" s="1"/>
  <c r="ER43" i="4" s="1"/>
  <c r="EM39" i="4"/>
  <c r="C50" i="4"/>
  <c r="CO39" i="4"/>
  <c r="CP40" i="4" s="1"/>
  <c r="CQ41" i="4" s="1"/>
  <c r="CN39" i="4"/>
  <c r="CC39" i="4"/>
  <c r="CD40" i="4" s="1"/>
  <c r="CE41" i="4" s="1"/>
  <c r="CB39" i="4"/>
  <c r="AE41" i="4"/>
  <c r="AF42" i="4" s="1"/>
  <c r="AG43" i="4" s="1"/>
  <c r="AH44" i="4" s="1"/>
  <c r="AD41" i="4"/>
  <c r="FJ39" i="4"/>
  <c r="FK40" i="4" s="1"/>
  <c r="FL41" i="4" s="1"/>
  <c r="FM42" i="4" s="1"/>
  <c r="FN43" i="4" s="1"/>
  <c r="FI39" i="4"/>
  <c r="BY39" i="4"/>
  <c r="BZ40" i="4" s="1"/>
  <c r="CA41" i="4" s="1"/>
  <c r="BX39" i="4"/>
  <c r="N41" i="4"/>
  <c r="O42" i="4" s="1"/>
  <c r="P43" i="4" s="1"/>
  <c r="M41" i="4"/>
  <c r="FT39" i="4"/>
  <c r="FU40" i="4" s="1"/>
  <c r="FV41" i="4" s="1"/>
  <c r="FW42" i="4" s="1"/>
  <c r="FX43" i="4" s="1"/>
  <c r="FY44" i="4" s="1"/>
  <c r="FS39" i="4"/>
  <c r="CG39" i="4"/>
  <c r="CH40" i="4" s="1"/>
  <c r="CI41" i="4" s="1"/>
  <c r="CF39" i="4"/>
  <c r="BE39" i="4"/>
  <c r="BF40" i="4" s="1"/>
  <c r="BG41" i="4" s="1"/>
  <c r="BD39" i="4"/>
  <c r="ET40" i="4"/>
  <c r="EU41" i="4" s="1"/>
  <c r="EV42" i="4" s="1"/>
  <c r="EW43" i="4" s="1"/>
  <c r="EX44" i="4" s="1"/>
  <c r="EY45" i="4" s="1"/>
  <c r="EZ46" i="4" s="1"/>
  <c r="ES40" i="4"/>
  <c r="W40" i="4"/>
  <c r="X41" i="4" s="1"/>
  <c r="Y42" i="4" s="1"/>
  <c r="Z43" i="4" s="1"/>
  <c r="AA44" i="4" s="1"/>
  <c r="AB45" i="4" s="1"/>
  <c r="AC46" i="4" s="1"/>
  <c r="V40" i="4"/>
  <c r="FB40" i="4"/>
  <c r="FC41" i="4" s="1"/>
  <c r="FD42" i="4" s="1"/>
  <c r="FE43" i="4" s="1"/>
  <c r="FF44" i="4" s="1"/>
  <c r="FG45" i="4" s="1"/>
  <c r="FH46" i="4" s="1"/>
  <c r="FA40" i="4"/>
  <c r="DU39" i="4"/>
  <c r="DV40" i="4" s="1"/>
  <c r="DW41" i="4" s="1"/>
  <c r="DT39" i="4"/>
  <c r="E42" i="4"/>
  <c r="F43" i="4" s="1"/>
  <c r="G44" i="4" s="1"/>
  <c r="H45" i="4" s="1"/>
  <c r="I46" i="4" s="1"/>
  <c r="J47" i="4" s="1"/>
  <c r="K48" i="4" s="1"/>
  <c r="L49" i="4" s="1"/>
  <c r="D42" i="4"/>
  <c r="CK39" i="4"/>
  <c r="CL40" i="4" s="1"/>
  <c r="CM41" i="4" s="1"/>
  <c r="CJ39" i="4"/>
  <c r="FP40" i="4"/>
  <c r="FQ41" i="4" s="1"/>
  <c r="FR42" i="4" s="1"/>
  <c r="FO40" i="4"/>
  <c r="BI39" i="4"/>
  <c r="BJ40" i="4" s="1"/>
  <c r="BK41" i="4" s="1"/>
  <c r="BH39" i="4"/>
  <c r="DY39" i="4"/>
  <c r="DZ40" i="4" s="1"/>
  <c r="EA41" i="4" s="1"/>
  <c r="EB42" i="4" s="1"/>
  <c r="DX39" i="4"/>
  <c r="AW39" i="4"/>
  <c r="AX40" i="4" s="1"/>
  <c r="AY41" i="4" s="1"/>
  <c r="AV39" i="4"/>
  <c r="R41" i="4"/>
  <c r="S42" i="4" s="1"/>
  <c r="T43" i="4" s="1"/>
  <c r="U44" i="4" s="1"/>
  <c r="Q41" i="4"/>
  <c r="DN40" i="4"/>
  <c r="DO41" i="4" s="1"/>
  <c r="DP42" i="4" s="1"/>
  <c r="DQ43" i="4" s="1"/>
  <c r="DR44" i="4" s="1"/>
  <c r="DS45" i="4" s="1"/>
  <c r="DM40" i="4"/>
  <c r="BE40" i="5" l="1"/>
  <c r="BF41" i="5" s="1"/>
  <c r="BG42" i="5" s="1"/>
  <c r="BH43" i="5" s="1"/>
  <c r="BI44" i="5" s="1"/>
  <c r="BJ45" i="5" s="1"/>
  <c r="BD40" i="5"/>
  <c r="D43" i="5"/>
  <c r="AE43" i="5"/>
  <c r="BC48" i="5"/>
  <c r="M41" i="5"/>
  <c r="N42" i="5" s="1"/>
  <c r="O43" i="5" s="1"/>
  <c r="P44" i="5" s="1"/>
  <c r="Q45" i="5" s="1"/>
  <c r="R46" i="5" s="1"/>
  <c r="S47" i="5" s="1"/>
  <c r="T48" i="5" s="1"/>
  <c r="U49" i="5" s="1"/>
  <c r="L41" i="5"/>
  <c r="AN40" i="5"/>
  <c r="AO41" i="5" s="1"/>
  <c r="AP42" i="5" s="1"/>
  <c r="AQ43" i="5" s="1"/>
  <c r="AM40" i="5"/>
  <c r="AS41" i="5"/>
  <c r="AT42" i="5" s="1"/>
  <c r="AU43" i="5" s="1"/>
  <c r="AV44" i="5" s="1"/>
  <c r="AW45" i="5" s="1"/>
  <c r="AX46" i="5" s="1"/>
  <c r="AY47" i="5" s="1"/>
  <c r="AZ48" i="5" s="1"/>
  <c r="BA49" i="5" s="1"/>
  <c r="BB50" i="5" s="1"/>
  <c r="AR41" i="5"/>
  <c r="F41" i="5"/>
  <c r="G42" i="5" s="1"/>
  <c r="H43" i="5" s="1"/>
  <c r="I44" i="5" s="1"/>
  <c r="J45" i="5" s="1"/>
  <c r="K46" i="5" s="1"/>
  <c r="E41" i="5"/>
  <c r="AG41" i="5"/>
  <c r="AH42" i="5" s="1"/>
  <c r="AI43" i="5" s="1"/>
  <c r="AJ44" i="5" s="1"/>
  <c r="AK45" i="5" s="1"/>
  <c r="AL46" i="5" s="1"/>
  <c r="AF41" i="5"/>
  <c r="W41" i="5"/>
  <c r="X42" i="5" s="1"/>
  <c r="Y43" i="5" s="1"/>
  <c r="Z44" i="5" s="1"/>
  <c r="AA45" i="5" s="1"/>
  <c r="AB46" i="5" s="1"/>
  <c r="AC47" i="5" s="1"/>
  <c r="AD48" i="5" s="1"/>
  <c r="V41" i="5"/>
  <c r="R42" i="4"/>
  <c r="S43" i="4" s="1"/>
  <c r="T44" i="4" s="1"/>
  <c r="U45" i="4" s="1"/>
  <c r="Q42" i="4"/>
  <c r="DY40" i="4"/>
  <c r="DZ41" i="4" s="1"/>
  <c r="EA42" i="4" s="1"/>
  <c r="EB43" i="4" s="1"/>
  <c r="DX40" i="4"/>
  <c r="CK40" i="4"/>
  <c r="CL41" i="4" s="1"/>
  <c r="CM42" i="4" s="1"/>
  <c r="CJ40" i="4"/>
  <c r="BY40" i="4"/>
  <c r="BZ41" i="4" s="1"/>
  <c r="CA42" i="4" s="1"/>
  <c r="BX40" i="4"/>
  <c r="CC40" i="4"/>
  <c r="CD41" i="4" s="1"/>
  <c r="CE42" i="4" s="1"/>
  <c r="CB40" i="4"/>
  <c r="AP41" i="4"/>
  <c r="AQ42" i="4" s="1"/>
  <c r="AR43" i="4" s="1"/>
  <c r="AS44" i="4" s="1"/>
  <c r="AT45" i="4" s="1"/>
  <c r="AU46" i="4" s="1"/>
  <c r="AO41" i="4"/>
  <c r="DN41" i="4"/>
  <c r="DO42" i="4" s="1"/>
  <c r="DP43" i="4" s="1"/>
  <c r="DQ44" i="4" s="1"/>
  <c r="DR45" i="4" s="1"/>
  <c r="DS46" i="4" s="1"/>
  <c r="DM41" i="4"/>
  <c r="AW40" i="4"/>
  <c r="AX41" i="4" s="1"/>
  <c r="AY42" i="4" s="1"/>
  <c r="AV40" i="4"/>
  <c r="BI40" i="4"/>
  <c r="BJ41" i="4" s="1"/>
  <c r="BK42" i="4" s="1"/>
  <c r="BH40" i="4"/>
  <c r="N42" i="4"/>
  <c r="O43" i="4" s="1"/>
  <c r="P44" i="4" s="1"/>
  <c r="M42" i="4"/>
  <c r="AE42" i="4"/>
  <c r="AF43" i="4" s="1"/>
  <c r="AG44" i="4" s="1"/>
  <c r="AH45" i="4" s="1"/>
  <c r="AD42" i="4"/>
  <c r="CO40" i="4"/>
  <c r="CP41" i="4" s="1"/>
  <c r="CQ42" i="4" s="1"/>
  <c r="CN40" i="4"/>
  <c r="C51" i="4"/>
  <c r="EN40" i="4"/>
  <c r="EO41" i="4" s="1"/>
  <c r="EP42" i="4" s="1"/>
  <c r="EQ43" i="4" s="1"/>
  <c r="ER44" i="4" s="1"/>
  <c r="EM40" i="4"/>
  <c r="DI40" i="4"/>
  <c r="DJ41" i="4" s="1"/>
  <c r="DK42" i="4" s="1"/>
  <c r="DL43" i="4" s="1"/>
  <c r="DH40" i="4"/>
  <c r="BM40" i="4"/>
  <c r="BN41" i="4" s="1"/>
  <c r="BO42" i="4" s="1"/>
  <c r="BL40" i="4"/>
  <c r="E43" i="4"/>
  <c r="F44" i="4" s="1"/>
  <c r="G45" i="4" s="1"/>
  <c r="H46" i="4" s="1"/>
  <c r="I47" i="4" s="1"/>
  <c r="J48" i="4" s="1"/>
  <c r="K49" i="4" s="1"/>
  <c r="L50" i="4" s="1"/>
  <c r="D43" i="4"/>
  <c r="FB41" i="4"/>
  <c r="FC42" i="4" s="1"/>
  <c r="FD43" i="4" s="1"/>
  <c r="FE44" i="4" s="1"/>
  <c r="FF45" i="4" s="1"/>
  <c r="FG46" i="4" s="1"/>
  <c r="FH47" i="4" s="1"/>
  <c r="FA41" i="4"/>
  <c r="ET41" i="4"/>
  <c r="EU42" i="4" s="1"/>
  <c r="EV43" i="4" s="1"/>
  <c r="EW44" i="4" s="1"/>
  <c r="EX45" i="4" s="1"/>
  <c r="EY46" i="4" s="1"/>
  <c r="EZ47" i="4" s="1"/>
  <c r="ES41" i="4"/>
  <c r="CG40" i="4"/>
  <c r="CH41" i="4" s="1"/>
  <c r="CI42" i="4" s="1"/>
  <c r="CF40" i="4"/>
  <c r="FJ40" i="4"/>
  <c r="FK41" i="4" s="1"/>
  <c r="FL42" i="4" s="1"/>
  <c r="FM43" i="4" s="1"/>
  <c r="FN44" i="4" s="1"/>
  <c r="FI40" i="4"/>
  <c r="CS40" i="4"/>
  <c r="CT41" i="4" s="1"/>
  <c r="CU42" i="4" s="1"/>
  <c r="CV43" i="4" s="1"/>
  <c r="CW44" i="4" s="1"/>
  <c r="CX45" i="4" s="1"/>
  <c r="CY46" i="4" s="1"/>
  <c r="CR40" i="4"/>
  <c r="AJ41" i="4"/>
  <c r="AK42" i="4" s="1"/>
  <c r="AL43" i="4" s="1"/>
  <c r="AM44" i="4" s="1"/>
  <c r="AN45" i="4" s="1"/>
  <c r="AI41" i="4"/>
  <c r="BQ40" i="4"/>
  <c r="BR41" i="4" s="1"/>
  <c r="BS42" i="4" s="1"/>
  <c r="BP40" i="4"/>
  <c r="GA40" i="4"/>
  <c r="GB41" i="4" s="1"/>
  <c r="FZ40" i="4"/>
  <c r="FP41" i="4"/>
  <c r="FQ42" i="4" s="1"/>
  <c r="FR43" i="4" s="1"/>
  <c r="FO41" i="4"/>
  <c r="DA40" i="4"/>
  <c r="DB41" i="4" s="1"/>
  <c r="DC42" i="4" s="1"/>
  <c r="DD43" i="4" s="1"/>
  <c r="DE44" i="4" s="1"/>
  <c r="DF45" i="4" s="1"/>
  <c r="DG46" i="4" s="1"/>
  <c r="CZ40" i="4"/>
  <c r="DU40" i="4"/>
  <c r="DV41" i="4" s="1"/>
  <c r="DW42" i="4" s="1"/>
  <c r="DT40" i="4"/>
  <c r="W41" i="4"/>
  <c r="X42" i="4" s="1"/>
  <c r="Y43" i="4" s="1"/>
  <c r="Z44" i="4" s="1"/>
  <c r="AA45" i="4" s="1"/>
  <c r="AB46" i="4" s="1"/>
  <c r="AC47" i="4" s="1"/>
  <c r="V41" i="4"/>
  <c r="BE40" i="4"/>
  <c r="BF41" i="4" s="1"/>
  <c r="BG42" i="4" s="1"/>
  <c r="BD40" i="4"/>
  <c r="FT40" i="4"/>
  <c r="FU41" i="4" s="1"/>
  <c r="FV42" i="4" s="1"/>
  <c r="FW43" i="4" s="1"/>
  <c r="FX44" i="4" s="1"/>
  <c r="FY45" i="4" s="1"/>
  <c r="FS40" i="4"/>
  <c r="ED40" i="4"/>
  <c r="EE41" i="4" s="1"/>
  <c r="EF42" i="4" s="1"/>
  <c r="EG43" i="4" s="1"/>
  <c r="EH44" i="4" s="1"/>
  <c r="EI45" i="4" s="1"/>
  <c r="EJ46" i="4" s="1"/>
  <c r="EK47" i="4" s="1"/>
  <c r="EL48" i="4" s="1"/>
  <c r="EC40" i="4"/>
  <c r="BU40" i="4"/>
  <c r="BV41" i="4" s="1"/>
  <c r="BW42" i="4" s="1"/>
  <c r="BT40" i="4"/>
  <c r="BA40" i="4"/>
  <c r="BB41" i="4" s="1"/>
  <c r="BC42" i="4" s="1"/>
  <c r="AZ40" i="4"/>
  <c r="AS42" i="5" l="1"/>
  <c r="AT43" i="5" s="1"/>
  <c r="AU44" i="5" s="1"/>
  <c r="AV45" i="5" s="1"/>
  <c r="AW46" i="5" s="1"/>
  <c r="AX47" i="5" s="1"/>
  <c r="AY48" i="5" s="1"/>
  <c r="AZ49" i="5" s="1"/>
  <c r="BA50" i="5" s="1"/>
  <c r="BB51" i="5" s="1"/>
  <c r="AR42" i="5"/>
  <c r="D44" i="5"/>
  <c r="F42" i="5"/>
  <c r="G43" i="5" s="1"/>
  <c r="H44" i="5" s="1"/>
  <c r="I45" i="5" s="1"/>
  <c r="J46" i="5" s="1"/>
  <c r="K47" i="5" s="1"/>
  <c r="E42" i="5"/>
  <c r="AG42" i="5"/>
  <c r="AH43" i="5" s="1"/>
  <c r="AI44" i="5" s="1"/>
  <c r="AJ45" i="5" s="1"/>
  <c r="AK46" i="5" s="1"/>
  <c r="AL47" i="5" s="1"/>
  <c r="AF42" i="5"/>
  <c r="M42" i="5"/>
  <c r="N43" i="5" s="1"/>
  <c r="O44" i="5" s="1"/>
  <c r="P45" i="5" s="1"/>
  <c r="Q46" i="5" s="1"/>
  <c r="R47" i="5" s="1"/>
  <c r="S48" i="5" s="1"/>
  <c r="T49" i="5" s="1"/>
  <c r="U50" i="5" s="1"/>
  <c r="L42" i="5"/>
  <c r="AE44" i="5"/>
  <c r="W42" i="5"/>
  <c r="X43" i="5" s="1"/>
  <c r="Y44" i="5" s="1"/>
  <c r="Z45" i="5" s="1"/>
  <c r="AA46" i="5" s="1"/>
  <c r="AB47" i="5" s="1"/>
  <c r="AC48" i="5" s="1"/>
  <c r="AD49" i="5" s="1"/>
  <c r="V42" i="5"/>
  <c r="AN41" i="5"/>
  <c r="AO42" i="5" s="1"/>
  <c r="AP43" i="5" s="1"/>
  <c r="AQ44" i="5" s="1"/>
  <c r="AM41" i="5"/>
  <c r="BC49" i="5"/>
  <c r="BE41" i="5"/>
  <c r="BF42" i="5" s="1"/>
  <c r="BG43" i="5" s="1"/>
  <c r="BH44" i="5" s="1"/>
  <c r="BI45" i="5" s="1"/>
  <c r="BJ46" i="5" s="1"/>
  <c r="BD41" i="5"/>
  <c r="ED41" i="4"/>
  <c r="EE42" i="4" s="1"/>
  <c r="EF43" i="4" s="1"/>
  <c r="EG44" i="4" s="1"/>
  <c r="EH45" i="4" s="1"/>
  <c r="EI46" i="4" s="1"/>
  <c r="EJ47" i="4" s="1"/>
  <c r="EK48" i="4" s="1"/>
  <c r="EL49" i="4" s="1"/>
  <c r="EC41" i="4"/>
  <c r="BM41" i="4"/>
  <c r="BN42" i="4" s="1"/>
  <c r="BO43" i="4" s="1"/>
  <c r="BL41" i="4"/>
  <c r="BE41" i="4"/>
  <c r="BF42" i="4" s="1"/>
  <c r="BG43" i="4" s="1"/>
  <c r="BD41" i="4"/>
  <c r="DU41" i="4"/>
  <c r="DV42" i="4" s="1"/>
  <c r="DW43" i="4" s="1"/>
  <c r="DT41" i="4"/>
  <c r="DA41" i="4"/>
  <c r="DB42" i="4" s="1"/>
  <c r="DC43" i="4" s="1"/>
  <c r="DD44" i="4" s="1"/>
  <c r="DE45" i="4" s="1"/>
  <c r="DF46" i="4" s="1"/>
  <c r="DG47" i="4" s="1"/>
  <c r="CZ41" i="4"/>
  <c r="BQ41" i="4"/>
  <c r="BR42" i="4" s="1"/>
  <c r="BS43" i="4" s="1"/>
  <c r="BP41" i="4"/>
  <c r="CS41" i="4"/>
  <c r="CT42" i="4" s="1"/>
  <c r="CU43" i="4" s="1"/>
  <c r="CV44" i="4" s="1"/>
  <c r="CW45" i="4" s="1"/>
  <c r="CX46" i="4" s="1"/>
  <c r="CY47" i="4" s="1"/>
  <c r="CR41" i="4"/>
  <c r="CG41" i="4"/>
  <c r="CH42" i="4" s="1"/>
  <c r="CI43" i="4" s="1"/>
  <c r="CF41" i="4"/>
  <c r="FB42" i="4"/>
  <c r="FC43" i="4" s="1"/>
  <c r="FD44" i="4" s="1"/>
  <c r="FE45" i="4" s="1"/>
  <c r="FF46" i="4" s="1"/>
  <c r="FG47" i="4" s="1"/>
  <c r="FH48" i="4" s="1"/>
  <c r="FA42" i="4"/>
  <c r="AE43" i="4"/>
  <c r="AF44" i="4" s="1"/>
  <c r="AG45" i="4" s="1"/>
  <c r="AH46" i="4" s="1"/>
  <c r="AD43" i="4"/>
  <c r="BI41" i="4"/>
  <c r="BJ42" i="4" s="1"/>
  <c r="BK43" i="4" s="1"/>
  <c r="BH41" i="4"/>
  <c r="DN42" i="4"/>
  <c r="DO43" i="4" s="1"/>
  <c r="DP44" i="4" s="1"/>
  <c r="DQ45" i="4" s="1"/>
  <c r="DR46" i="4" s="1"/>
  <c r="DS47" i="4" s="1"/>
  <c r="DM42" i="4"/>
  <c r="CC41" i="4"/>
  <c r="CD42" i="4" s="1"/>
  <c r="CE43" i="4" s="1"/>
  <c r="CB41" i="4"/>
  <c r="DY41" i="4"/>
  <c r="DZ42" i="4" s="1"/>
  <c r="EA43" i="4" s="1"/>
  <c r="EB44" i="4" s="1"/>
  <c r="DX41" i="4"/>
  <c r="BA41" i="4"/>
  <c r="BB42" i="4" s="1"/>
  <c r="BC43" i="4" s="1"/>
  <c r="AZ41" i="4"/>
  <c r="FJ41" i="4"/>
  <c r="FK42" i="4" s="1"/>
  <c r="FL43" i="4" s="1"/>
  <c r="FM44" i="4" s="1"/>
  <c r="FN45" i="4" s="1"/>
  <c r="FI41" i="4"/>
  <c r="FT41" i="4"/>
  <c r="FU42" i="4" s="1"/>
  <c r="FV43" i="4" s="1"/>
  <c r="FW44" i="4" s="1"/>
  <c r="FX45" i="4" s="1"/>
  <c r="FY46" i="4" s="1"/>
  <c r="FS41" i="4"/>
  <c r="W42" i="4"/>
  <c r="X43" i="4" s="1"/>
  <c r="Y44" i="4" s="1"/>
  <c r="Z45" i="4" s="1"/>
  <c r="AA46" i="4" s="1"/>
  <c r="AB47" i="4" s="1"/>
  <c r="AC48" i="4" s="1"/>
  <c r="V42" i="4"/>
  <c r="FP42" i="4"/>
  <c r="FQ43" i="4" s="1"/>
  <c r="FR44" i="4" s="1"/>
  <c r="FO42" i="4"/>
  <c r="GA41" i="4"/>
  <c r="GB42" i="4" s="1"/>
  <c r="FZ41" i="4"/>
  <c r="AJ42" i="4"/>
  <c r="AK43" i="4" s="1"/>
  <c r="AL44" i="4" s="1"/>
  <c r="AM45" i="4" s="1"/>
  <c r="AN46" i="4" s="1"/>
  <c r="AI42" i="4"/>
  <c r="ET42" i="4"/>
  <c r="EU43" i="4" s="1"/>
  <c r="EV44" i="4" s="1"/>
  <c r="EW45" i="4" s="1"/>
  <c r="EX46" i="4" s="1"/>
  <c r="EY47" i="4" s="1"/>
  <c r="EZ48" i="4" s="1"/>
  <c r="ES42" i="4"/>
  <c r="E44" i="4"/>
  <c r="F45" i="4" s="1"/>
  <c r="G46" i="4" s="1"/>
  <c r="H47" i="4" s="1"/>
  <c r="I48" i="4" s="1"/>
  <c r="J49" i="4" s="1"/>
  <c r="K50" i="4" s="1"/>
  <c r="L51" i="4" s="1"/>
  <c r="D44" i="4"/>
  <c r="EN41" i="4"/>
  <c r="EO42" i="4" s="1"/>
  <c r="EP43" i="4" s="1"/>
  <c r="EQ44" i="4" s="1"/>
  <c r="ER45" i="4" s="1"/>
  <c r="EM41" i="4"/>
  <c r="CO41" i="4"/>
  <c r="CP42" i="4" s="1"/>
  <c r="CQ43" i="4" s="1"/>
  <c r="CN41" i="4"/>
  <c r="N43" i="4"/>
  <c r="O44" i="4" s="1"/>
  <c r="P45" i="4" s="1"/>
  <c r="M43" i="4"/>
  <c r="AW41" i="4"/>
  <c r="AX42" i="4" s="1"/>
  <c r="AY43" i="4" s="1"/>
  <c r="AV41" i="4"/>
  <c r="AP42" i="4"/>
  <c r="AQ43" i="4" s="1"/>
  <c r="AR44" i="4" s="1"/>
  <c r="AS45" i="4" s="1"/>
  <c r="AT46" i="4" s="1"/>
  <c r="AU47" i="4" s="1"/>
  <c r="AO42" i="4"/>
  <c r="BY41" i="4"/>
  <c r="BZ42" i="4" s="1"/>
  <c r="CA43" i="4" s="1"/>
  <c r="BX41" i="4"/>
  <c r="CK41" i="4"/>
  <c r="CL42" i="4" s="1"/>
  <c r="CM43" i="4" s="1"/>
  <c r="CJ41" i="4"/>
  <c r="R43" i="4"/>
  <c r="S44" i="4" s="1"/>
  <c r="T45" i="4" s="1"/>
  <c r="U46" i="4" s="1"/>
  <c r="Q43" i="4"/>
  <c r="DI41" i="4"/>
  <c r="DJ42" i="4" s="1"/>
  <c r="DK43" i="4" s="1"/>
  <c r="DL44" i="4" s="1"/>
  <c r="DH41" i="4"/>
  <c r="C52" i="4"/>
  <c r="BU41" i="4"/>
  <c r="BV42" i="4" s="1"/>
  <c r="BW43" i="4" s="1"/>
  <c r="BT41" i="4"/>
  <c r="BC50" i="5" l="1"/>
  <c r="AG43" i="5"/>
  <c r="AH44" i="5" s="1"/>
  <c r="AI45" i="5" s="1"/>
  <c r="AJ46" i="5" s="1"/>
  <c r="AK47" i="5" s="1"/>
  <c r="AL48" i="5" s="1"/>
  <c r="AF43" i="5"/>
  <c r="M43" i="5"/>
  <c r="N44" i="5" s="1"/>
  <c r="O45" i="5" s="1"/>
  <c r="P46" i="5" s="1"/>
  <c r="Q47" i="5" s="1"/>
  <c r="R48" i="5" s="1"/>
  <c r="S49" i="5" s="1"/>
  <c r="T50" i="5" s="1"/>
  <c r="U51" i="5" s="1"/>
  <c r="L43" i="5"/>
  <c r="AE45" i="5"/>
  <c r="D45" i="5"/>
  <c r="BE42" i="5"/>
  <c r="BF43" i="5" s="1"/>
  <c r="BG44" i="5" s="1"/>
  <c r="BH45" i="5" s="1"/>
  <c r="BI46" i="5" s="1"/>
  <c r="BJ47" i="5" s="1"/>
  <c r="BD42" i="5"/>
  <c r="AN42" i="5"/>
  <c r="AO43" i="5" s="1"/>
  <c r="AP44" i="5" s="1"/>
  <c r="AQ45" i="5" s="1"/>
  <c r="AM42" i="5"/>
  <c r="W43" i="5"/>
  <c r="X44" i="5" s="1"/>
  <c r="Y45" i="5" s="1"/>
  <c r="Z46" i="5" s="1"/>
  <c r="AA47" i="5" s="1"/>
  <c r="AB48" i="5" s="1"/>
  <c r="AC49" i="5" s="1"/>
  <c r="AD50" i="5" s="1"/>
  <c r="V43" i="5"/>
  <c r="F43" i="5"/>
  <c r="G44" i="5" s="1"/>
  <c r="H45" i="5" s="1"/>
  <c r="I46" i="5" s="1"/>
  <c r="J47" i="5" s="1"/>
  <c r="K48" i="5" s="1"/>
  <c r="E43" i="5"/>
  <c r="AS43" i="5"/>
  <c r="AT44" i="5" s="1"/>
  <c r="AU45" i="5" s="1"/>
  <c r="AV46" i="5" s="1"/>
  <c r="AW47" i="5" s="1"/>
  <c r="AX48" i="5" s="1"/>
  <c r="AY49" i="5" s="1"/>
  <c r="AZ50" i="5" s="1"/>
  <c r="BA51" i="5" s="1"/>
  <c r="BB52" i="5" s="1"/>
  <c r="AR43" i="5"/>
  <c r="DI42" i="4"/>
  <c r="DJ43" i="4" s="1"/>
  <c r="DK44" i="4" s="1"/>
  <c r="DL45" i="4" s="1"/>
  <c r="DH42" i="4"/>
  <c r="ET43" i="4"/>
  <c r="EU44" i="4" s="1"/>
  <c r="EV45" i="4" s="1"/>
  <c r="EW46" i="4" s="1"/>
  <c r="EX47" i="4" s="1"/>
  <c r="EY48" i="4" s="1"/>
  <c r="EZ49" i="4" s="1"/>
  <c r="ES43" i="4"/>
  <c r="DY42" i="4"/>
  <c r="DZ43" i="4" s="1"/>
  <c r="EA44" i="4" s="1"/>
  <c r="EB45" i="4" s="1"/>
  <c r="DX42" i="4"/>
  <c r="DN43" i="4"/>
  <c r="DO44" i="4" s="1"/>
  <c r="DP45" i="4" s="1"/>
  <c r="DQ46" i="4" s="1"/>
  <c r="DR47" i="4" s="1"/>
  <c r="DS48" i="4" s="1"/>
  <c r="DM43" i="4"/>
  <c r="AE44" i="4"/>
  <c r="AF45" i="4" s="1"/>
  <c r="AG46" i="4" s="1"/>
  <c r="AH47" i="4" s="1"/>
  <c r="AD44" i="4"/>
  <c r="R44" i="4"/>
  <c r="S45" i="4" s="1"/>
  <c r="T46" i="4" s="1"/>
  <c r="U47" i="4" s="1"/>
  <c r="Q44" i="4"/>
  <c r="BY42" i="4"/>
  <c r="BZ43" i="4" s="1"/>
  <c r="CA44" i="4" s="1"/>
  <c r="BX42" i="4"/>
  <c r="AW42" i="4"/>
  <c r="AX43" i="4" s="1"/>
  <c r="AY44" i="4" s="1"/>
  <c r="AV42" i="4"/>
  <c r="CO42" i="4"/>
  <c r="CP43" i="4" s="1"/>
  <c r="CQ44" i="4" s="1"/>
  <c r="CN42" i="4"/>
  <c r="GA42" i="4"/>
  <c r="GB43" i="4" s="1"/>
  <c r="FZ42" i="4"/>
  <c r="BQ42" i="4"/>
  <c r="BR43" i="4" s="1"/>
  <c r="BS44" i="4" s="1"/>
  <c r="BP42" i="4"/>
  <c r="DU42" i="4"/>
  <c r="DV43" i="4" s="1"/>
  <c r="DW44" i="4" s="1"/>
  <c r="DT42" i="4"/>
  <c r="C53" i="4"/>
  <c r="E45" i="4"/>
  <c r="F46" i="4" s="1"/>
  <c r="G47" i="4" s="1"/>
  <c r="H48" i="4" s="1"/>
  <c r="I49" i="4" s="1"/>
  <c r="J50" i="4" s="1"/>
  <c r="K51" i="4" s="1"/>
  <c r="L52" i="4" s="1"/>
  <c r="D45" i="4"/>
  <c r="FJ42" i="4"/>
  <c r="FK43" i="4" s="1"/>
  <c r="FL44" i="4" s="1"/>
  <c r="FM45" i="4" s="1"/>
  <c r="FN46" i="4" s="1"/>
  <c r="FI42" i="4"/>
  <c r="BA42" i="4"/>
  <c r="BB43" i="4" s="1"/>
  <c r="BC44" i="4" s="1"/>
  <c r="AZ42" i="4"/>
  <c r="CC42" i="4"/>
  <c r="CD43" i="4" s="1"/>
  <c r="CE44" i="4" s="1"/>
  <c r="CB42" i="4"/>
  <c r="BI42" i="4"/>
  <c r="BJ43" i="4" s="1"/>
  <c r="BK44" i="4" s="1"/>
  <c r="BH42" i="4"/>
  <c r="BM42" i="4"/>
  <c r="BN43" i="4" s="1"/>
  <c r="BO44" i="4" s="1"/>
  <c r="BL42" i="4"/>
  <c r="ED42" i="4"/>
  <c r="EE43" i="4" s="1"/>
  <c r="EF44" i="4" s="1"/>
  <c r="EG45" i="4" s="1"/>
  <c r="EH46" i="4" s="1"/>
  <c r="EI47" i="4" s="1"/>
  <c r="EJ48" i="4" s="1"/>
  <c r="EK49" i="4" s="1"/>
  <c r="EL50" i="4" s="1"/>
  <c r="EC42" i="4"/>
  <c r="W43" i="4"/>
  <c r="X44" i="4" s="1"/>
  <c r="Y45" i="4" s="1"/>
  <c r="Z46" i="4" s="1"/>
  <c r="AA47" i="4" s="1"/>
  <c r="AB48" i="4" s="1"/>
  <c r="AC49" i="4" s="1"/>
  <c r="V43" i="4"/>
  <c r="CG42" i="4"/>
  <c r="CH43" i="4" s="1"/>
  <c r="CI44" i="4" s="1"/>
  <c r="CF42" i="4"/>
  <c r="BU42" i="4"/>
  <c r="BV43" i="4" s="1"/>
  <c r="BW44" i="4" s="1"/>
  <c r="BT42" i="4"/>
  <c r="CK42" i="4"/>
  <c r="CL43" i="4" s="1"/>
  <c r="CM44" i="4" s="1"/>
  <c r="CJ42" i="4"/>
  <c r="AP43" i="4"/>
  <c r="AQ44" i="4" s="1"/>
  <c r="AR45" i="4" s="1"/>
  <c r="AS46" i="4" s="1"/>
  <c r="AT47" i="4" s="1"/>
  <c r="AU48" i="4" s="1"/>
  <c r="AO43" i="4"/>
  <c r="N44" i="4"/>
  <c r="O45" i="4" s="1"/>
  <c r="P46" i="4" s="1"/>
  <c r="M44" i="4"/>
  <c r="EN42" i="4"/>
  <c r="EO43" i="4" s="1"/>
  <c r="EP44" i="4" s="1"/>
  <c r="EQ45" i="4" s="1"/>
  <c r="ER46" i="4" s="1"/>
  <c r="EM42" i="4"/>
  <c r="AJ43" i="4"/>
  <c r="AK44" i="4" s="1"/>
  <c r="AL45" i="4" s="1"/>
  <c r="AM46" i="4" s="1"/>
  <c r="AN47" i="4" s="1"/>
  <c r="AI43" i="4"/>
  <c r="FP43" i="4"/>
  <c r="FQ44" i="4" s="1"/>
  <c r="FR45" i="4" s="1"/>
  <c r="FO43" i="4"/>
  <c r="FT42" i="4"/>
  <c r="FU43" i="4" s="1"/>
  <c r="FV44" i="4" s="1"/>
  <c r="FW45" i="4" s="1"/>
  <c r="FX46" i="4" s="1"/>
  <c r="FY47" i="4" s="1"/>
  <c r="FS42" i="4"/>
  <c r="FB43" i="4"/>
  <c r="FC44" i="4" s="1"/>
  <c r="FD45" i="4" s="1"/>
  <c r="FE46" i="4" s="1"/>
  <c r="FF47" i="4" s="1"/>
  <c r="FG48" i="4" s="1"/>
  <c r="FH49" i="4" s="1"/>
  <c r="FA43" i="4"/>
  <c r="CS42" i="4"/>
  <c r="CT43" i="4" s="1"/>
  <c r="CU44" i="4" s="1"/>
  <c r="CV45" i="4" s="1"/>
  <c r="CW46" i="4" s="1"/>
  <c r="CX47" i="4" s="1"/>
  <c r="CY48" i="4" s="1"/>
  <c r="CR42" i="4"/>
  <c r="DA42" i="4"/>
  <c r="DB43" i="4" s="1"/>
  <c r="DC44" i="4" s="1"/>
  <c r="DD45" i="4" s="1"/>
  <c r="DE46" i="4" s="1"/>
  <c r="DF47" i="4" s="1"/>
  <c r="DG48" i="4" s="1"/>
  <c r="CZ42" i="4"/>
  <c r="BE42" i="4"/>
  <c r="BF43" i="4" s="1"/>
  <c r="BG44" i="4" s="1"/>
  <c r="BD42" i="4"/>
  <c r="F44" i="5" l="1"/>
  <c r="G45" i="5" s="1"/>
  <c r="H46" i="5" s="1"/>
  <c r="I47" i="5" s="1"/>
  <c r="J48" i="5" s="1"/>
  <c r="K49" i="5" s="1"/>
  <c r="E44" i="5"/>
  <c r="AG44" i="5"/>
  <c r="AH45" i="5" s="1"/>
  <c r="AI46" i="5" s="1"/>
  <c r="AJ47" i="5" s="1"/>
  <c r="AK48" i="5" s="1"/>
  <c r="AL49" i="5" s="1"/>
  <c r="AF44" i="5"/>
  <c r="AN43" i="5"/>
  <c r="AO44" i="5" s="1"/>
  <c r="AP45" i="5" s="1"/>
  <c r="AQ46" i="5" s="1"/>
  <c r="AM43" i="5"/>
  <c r="AS44" i="5"/>
  <c r="AT45" i="5" s="1"/>
  <c r="AU46" i="5" s="1"/>
  <c r="AV47" i="5" s="1"/>
  <c r="AW48" i="5" s="1"/>
  <c r="AX49" i="5" s="1"/>
  <c r="AY50" i="5" s="1"/>
  <c r="AZ51" i="5" s="1"/>
  <c r="BA52" i="5" s="1"/>
  <c r="BB53" i="5" s="1"/>
  <c r="AR44" i="5"/>
  <c r="D46" i="5"/>
  <c r="M44" i="5"/>
  <c r="N45" i="5" s="1"/>
  <c r="O46" i="5" s="1"/>
  <c r="P47" i="5" s="1"/>
  <c r="Q48" i="5" s="1"/>
  <c r="R49" i="5" s="1"/>
  <c r="S50" i="5" s="1"/>
  <c r="T51" i="5" s="1"/>
  <c r="U52" i="5" s="1"/>
  <c r="L44" i="5"/>
  <c r="BC51" i="5"/>
  <c r="W44" i="5"/>
  <c r="X45" i="5" s="1"/>
  <c r="Y46" i="5" s="1"/>
  <c r="Z47" i="5" s="1"/>
  <c r="AA48" i="5" s="1"/>
  <c r="AB49" i="5" s="1"/>
  <c r="AC50" i="5" s="1"/>
  <c r="AD51" i="5" s="1"/>
  <c r="V44" i="5"/>
  <c r="BE43" i="5"/>
  <c r="BF44" i="5" s="1"/>
  <c r="BG45" i="5" s="1"/>
  <c r="BH46" i="5" s="1"/>
  <c r="BI47" i="5" s="1"/>
  <c r="BJ48" i="5" s="1"/>
  <c r="BD43" i="5"/>
  <c r="AE46" i="5"/>
  <c r="BU43" i="4"/>
  <c r="BV44" i="4" s="1"/>
  <c r="BW45" i="4" s="1"/>
  <c r="BT43" i="4"/>
  <c r="ED43" i="4"/>
  <c r="EE44" i="4" s="1"/>
  <c r="EF45" i="4" s="1"/>
  <c r="EG46" i="4" s="1"/>
  <c r="EH47" i="4" s="1"/>
  <c r="EI48" i="4" s="1"/>
  <c r="EJ49" i="4" s="1"/>
  <c r="EK50" i="4" s="1"/>
  <c r="EL51" i="4" s="1"/>
  <c r="EC43" i="4"/>
  <c r="CS43" i="4"/>
  <c r="CT44" i="4" s="1"/>
  <c r="CU45" i="4" s="1"/>
  <c r="CV46" i="4" s="1"/>
  <c r="CW47" i="4" s="1"/>
  <c r="CX48" i="4" s="1"/>
  <c r="CY49" i="4" s="1"/>
  <c r="CR43" i="4"/>
  <c r="DA43" i="4"/>
  <c r="DB44" i="4" s="1"/>
  <c r="DC45" i="4" s="1"/>
  <c r="DD46" i="4" s="1"/>
  <c r="DE47" i="4" s="1"/>
  <c r="DF48" i="4" s="1"/>
  <c r="DG49" i="4" s="1"/>
  <c r="CZ43" i="4"/>
  <c r="FB44" i="4"/>
  <c r="FC45" i="4" s="1"/>
  <c r="FD46" i="4" s="1"/>
  <c r="FE47" i="4" s="1"/>
  <c r="FF48" i="4" s="1"/>
  <c r="FG49" i="4" s="1"/>
  <c r="FH50" i="4" s="1"/>
  <c r="FA44" i="4"/>
  <c r="FP44" i="4"/>
  <c r="FQ45" i="4" s="1"/>
  <c r="FR46" i="4" s="1"/>
  <c r="FO44" i="4"/>
  <c r="BI43" i="4"/>
  <c r="BJ44" i="4" s="1"/>
  <c r="BK45" i="4" s="1"/>
  <c r="BH43" i="4"/>
  <c r="BA43" i="4"/>
  <c r="BB44" i="4" s="1"/>
  <c r="BC45" i="4" s="1"/>
  <c r="AZ43" i="4"/>
  <c r="C54" i="4"/>
  <c r="DN44" i="4"/>
  <c r="DO45" i="4" s="1"/>
  <c r="DP46" i="4" s="1"/>
  <c r="DQ47" i="4" s="1"/>
  <c r="DR48" i="4" s="1"/>
  <c r="DS49" i="4" s="1"/>
  <c r="DM44" i="4"/>
  <c r="AP44" i="4"/>
  <c r="AQ45" i="4" s="1"/>
  <c r="AR46" i="4" s="1"/>
  <c r="AS47" i="4" s="1"/>
  <c r="AT48" i="4" s="1"/>
  <c r="AU49" i="4" s="1"/>
  <c r="AO44" i="4"/>
  <c r="DU43" i="4"/>
  <c r="DV44" i="4" s="1"/>
  <c r="DW45" i="4" s="1"/>
  <c r="DT43" i="4"/>
  <c r="CO43" i="4"/>
  <c r="CP44" i="4" s="1"/>
  <c r="CQ45" i="4" s="1"/>
  <c r="CN43" i="4"/>
  <c r="W44" i="4"/>
  <c r="X45" i="4" s="1"/>
  <c r="Y46" i="4" s="1"/>
  <c r="Z47" i="4" s="1"/>
  <c r="AA48" i="4" s="1"/>
  <c r="AB49" i="4" s="1"/>
  <c r="AC50" i="4" s="1"/>
  <c r="V44" i="4"/>
  <c r="CC43" i="4"/>
  <c r="CD44" i="4" s="1"/>
  <c r="CE45" i="4" s="1"/>
  <c r="CB43" i="4"/>
  <c r="FJ43" i="4"/>
  <c r="FK44" i="4" s="1"/>
  <c r="FL45" i="4" s="1"/>
  <c r="FM46" i="4" s="1"/>
  <c r="FN47" i="4" s="1"/>
  <c r="FI43" i="4"/>
  <c r="AE45" i="4"/>
  <c r="AF46" i="4" s="1"/>
  <c r="AG47" i="4" s="1"/>
  <c r="AH48" i="4" s="1"/>
  <c r="AD45" i="4"/>
  <c r="DY43" i="4"/>
  <c r="DZ44" i="4" s="1"/>
  <c r="EA45" i="4" s="1"/>
  <c r="EB46" i="4" s="1"/>
  <c r="DX43" i="4"/>
  <c r="EN43" i="4"/>
  <c r="EO44" i="4" s="1"/>
  <c r="EP45" i="4" s="1"/>
  <c r="EQ46" i="4" s="1"/>
  <c r="ER47" i="4" s="1"/>
  <c r="EM43" i="4"/>
  <c r="E46" i="4"/>
  <c r="F47" i="4" s="1"/>
  <c r="G48" i="4" s="1"/>
  <c r="H49" i="4" s="1"/>
  <c r="I50" i="4" s="1"/>
  <c r="J51" i="4" s="1"/>
  <c r="K52" i="4" s="1"/>
  <c r="L53" i="4" s="1"/>
  <c r="D46" i="4"/>
  <c r="BY43" i="4"/>
  <c r="BZ44" i="4" s="1"/>
  <c r="CA45" i="4" s="1"/>
  <c r="BX43" i="4"/>
  <c r="DI43" i="4"/>
  <c r="DJ44" i="4" s="1"/>
  <c r="DK45" i="4" s="1"/>
  <c r="DL46" i="4" s="1"/>
  <c r="DH43" i="4"/>
  <c r="BE43" i="4"/>
  <c r="BF44" i="4" s="1"/>
  <c r="BG45" i="4" s="1"/>
  <c r="BD43" i="4"/>
  <c r="FT43" i="4"/>
  <c r="FU44" i="4" s="1"/>
  <c r="FV45" i="4" s="1"/>
  <c r="FW46" i="4" s="1"/>
  <c r="FX47" i="4" s="1"/>
  <c r="FY48" i="4" s="1"/>
  <c r="FS43" i="4"/>
  <c r="AJ44" i="4"/>
  <c r="AK45" i="4" s="1"/>
  <c r="AL46" i="4" s="1"/>
  <c r="AM47" i="4" s="1"/>
  <c r="AN48" i="4" s="1"/>
  <c r="AI44" i="4"/>
  <c r="N45" i="4"/>
  <c r="O46" i="4" s="1"/>
  <c r="P47" i="4" s="1"/>
  <c r="M45" i="4"/>
  <c r="CK43" i="4"/>
  <c r="CL44" i="4" s="1"/>
  <c r="CM45" i="4" s="1"/>
  <c r="CJ43" i="4"/>
  <c r="CG43" i="4"/>
  <c r="CH44" i="4" s="1"/>
  <c r="CI45" i="4" s="1"/>
  <c r="CF43" i="4"/>
  <c r="BM43" i="4"/>
  <c r="BN44" i="4" s="1"/>
  <c r="BO45" i="4" s="1"/>
  <c r="BL43" i="4"/>
  <c r="BQ43" i="4"/>
  <c r="BR44" i="4" s="1"/>
  <c r="BS45" i="4" s="1"/>
  <c r="BP43" i="4"/>
  <c r="GA43" i="4"/>
  <c r="GB44" i="4" s="1"/>
  <c r="FZ43" i="4"/>
  <c r="AW43" i="4"/>
  <c r="AX44" i="4" s="1"/>
  <c r="AY45" i="4" s="1"/>
  <c r="AV43" i="4"/>
  <c r="R45" i="4"/>
  <c r="S46" i="4" s="1"/>
  <c r="T47" i="4" s="1"/>
  <c r="U48" i="4" s="1"/>
  <c r="Q45" i="4"/>
  <c r="ET44" i="4"/>
  <c r="EU45" i="4" s="1"/>
  <c r="EV46" i="4" s="1"/>
  <c r="EW47" i="4" s="1"/>
  <c r="EX48" i="4" s="1"/>
  <c r="EY49" i="4" s="1"/>
  <c r="EZ50" i="4" s="1"/>
  <c r="ES44" i="4"/>
  <c r="M45" i="5" l="1"/>
  <c r="N46" i="5" s="1"/>
  <c r="O47" i="5" s="1"/>
  <c r="P48" i="5" s="1"/>
  <c r="Q49" i="5" s="1"/>
  <c r="R50" i="5" s="1"/>
  <c r="S51" i="5" s="1"/>
  <c r="T52" i="5" s="1"/>
  <c r="U53" i="5" s="1"/>
  <c r="L45" i="5"/>
  <c r="AS45" i="5"/>
  <c r="AT46" i="5" s="1"/>
  <c r="AU47" i="5" s="1"/>
  <c r="AV48" i="5" s="1"/>
  <c r="AW49" i="5" s="1"/>
  <c r="AX50" i="5" s="1"/>
  <c r="AY51" i="5" s="1"/>
  <c r="AZ52" i="5" s="1"/>
  <c r="BA53" i="5" s="1"/>
  <c r="BB54" i="5" s="1"/>
  <c r="AR45" i="5"/>
  <c r="AN44" i="5"/>
  <c r="AO45" i="5" s="1"/>
  <c r="AP46" i="5" s="1"/>
  <c r="AQ47" i="5" s="1"/>
  <c r="AM44" i="5"/>
  <c r="D47" i="5"/>
  <c r="F45" i="5"/>
  <c r="G46" i="5" s="1"/>
  <c r="H47" i="5" s="1"/>
  <c r="I48" i="5" s="1"/>
  <c r="J49" i="5" s="1"/>
  <c r="K50" i="5" s="1"/>
  <c r="E45" i="5"/>
  <c r="BE44" i="5"/>
  <c r="BF45" i="5" s="1"/>
  <c r="BG46" i="5" s="1"/>
  <c r="BH47" i="5" s="1"/>
  <c r="BI48" i="5" s="1"/>
  <c r="BJ49" i="5" s="1"/>
  <c r="BD44" i="5"/>
  <c r="BC52" i="5"/>
  <c r="AE47" i="5"/>
  <c r="W45" i="5"/>
  <c r="X46" i="5" s="1"/>
  <c r="Y47" i="5" s="1"/>
  <c r="Z48" i="5" s="1"/>
  <c r="AA49" i="5" s="1"/>
  <c r="AB50" i="5" s="1"/>
  <c r="AC51" i="5" s="1"/>
  <c r="AD52" i="5" s="1"/>
  <c r="V45" i="5"/>
  <c r="AG45" i="5"/>
  <c r="AH46" i="5" s="1"/>
  <c r="AI47" i="5" s="1"/>
  <c r="AJ48" i="5" s="1"/>
  <c r="AK49" i="5" s="1"/>
  <c r="AL50" i="5" s="1"/>
  <c r="AF45" i="5"/>
  <c r="ET45" i="4"/>
  <c r="EU46" i="4" s="1"/>
  <c r="EV47" i="4" s="1"/>
  <c r="EW48" i="4" s="1"/>
  <c r="EX49" i="4" s="1"/>
  <c r="EY50" i="4" s="1"/>
  <c r="EZ51" i="4" s="1"/>
  <c r="ES45" i="4"/>
  <c r="R46" i="4"/>
  <c r="S47" i="4" s="1"/>
  <c r="T48" i="4" s="1"/>
  <c r="U49" i="4" s="1"/>
  <c r="Q46" i="4"/>
  <c r="GA44" i="4"/>
  <c r="GB45" i="4" s="1"/>
  <c r="FZ44" i="4"/>
  <c r="FT44" i="4"/>
  <c r="FU45" i="4" s="1"/>
  <c r="FV46" i="4" s="1"/>
  <c r="FW47" i="4" s="1"/>
  <c r="FX48" i="4" s="1"/>
  <c r="FY49" i="4" s="1"/>
  <c r="FS44" i="4"/>
  <c r="DI44" i="4"/>
  <c r="DJ45" i="4" s="1"/>
  <c r="DK46" i="4" s="1"/>
  <c r="DL47" i="4" s="1"/>
  <c r="DH44" i="4"/>
  <c r="E47" i="4"/>
  <c r="F48" i="4" s="1"/>
  <c r="G49" i="4" s="1"/>
  <c r="H50" i="4" s="1"/>
  <c r="I51" i="4" s="1"/>
  <c r="J52" i="4" s="1"/>
  <c r="K53" i="4" s="1"/>
  <c r="L54" i="4" s="1"/>
  <c r="D47" i="4"/>
  <c r="W45" i="4"/>
  <c r="X46" i="4" s="1"/>
  <c r="Y47" i="4" s="1"/>
  <c r="Z48" i="4" s="1"/>
  <c r="AA49" i="4" s="1"/>
  <c r="AB50" i="4" s="1"/>
  <c r="AC51" i="4" s="1"/>
  <c r="V45" i="4"/>
  <c r="CS44" i="4"/>
  <c r="CT45" i="4" s="1"/>
  <c r="CU46" i="4" s="1"/>
  <c r="CV47" i="4" s="1"/>
  <c r="CW48" i="4" s="1"/>
  <c r="CX49" i="4" s="1"/>
  <c r="CY50" i="4" s="1"/>
  <c r="CR44" i="4"/>
  <c r="CG44" i="4"/>
  <c r="CH45" i="4" s="1"/>
  <c r="CI46" i="4" s="1"/>
  <c r="CF44" i="4"/>
  <c r="N46" i="4"/>
  <c r="O47" i="4" s="1"/>
  <c r="P48" i="4" s="1"/>
  <c r="M46" i="4"/>
  <c r="AW44" i="4"/>
  <c r="AX45" i="4" s="1"/>
  <c r="AY46" i="4" s="1"/>
  <c r="AV44" i="4"/>
  <c r="BQ44" i="4"/>
  <c r="BR45" i="4" s="1"/>
  <c r="BS46" i="4" s="1"/>
  <c r="BP44" i="4"/>
  <c r="BM44" i="4"/>
  <c r="BN45" i="4" s="1"/>
  <c r="BO46" i="4" s="1"/>
  <c r="BL44" i="4"/>
  <c r="AJ45" i="4"/>
  <c r="AK46" i="4" s="1"/>
  <c r="AL47" i="4" s="1"/>
  <c r="AM48" i="4" s="1"/>
  <c r="AN49" i="4" s="1"/>
  <c r="AI45" i="4"/>
  <c r="BE44" i="4"/>
  <c r="BF45" i="4" s="1"/>
  <c r="BG46" i="4" s="1"/>
  <c r="BD44" i="4"/>
  <c r="BY44" i="4"/>
  <c r="BZ45" i="4" s="1"/>
  <c r="CA46" i="4" s="1"/>
  <c r="BX44" i="4"/>
  <c r="AP45" i="4"/>
  <c r="AQ46" i="4" s="1"/>
  <c r="AR47" i="4" s="1"/>
  <c r="AS48" i="4" s="1"/>
  <c r="AT49" i="4" s="1"/>
  <c r="AU50" i="4" s="1"/>
  <c r="AO45" i="4"/>
  <c r="DN45" i="4"/>
  <c r="DO46" i="4" s="1"/>
  <c r="DP47" i="4" s="1"/>
  <c r="DQ48" i="4" s="1"/>
  <c r="DR49" i="4" s="1"/>
  <c r="DS50" i="4" s="1"/>
  <c r="DM45" i="4"/>
  <c r="AE46" i="4"/>
  <c r="AF47" i="4" s="1"/>
  <c r="AG48" i="4" s="1"/>
  <c r="AH49" i="4" s="1"/>
  <c r="AD46" i="4"/>
  <c r="CC44" i="4"/>
  <c r="CD45" i="4" s="1"/>
  <c r="CE46" i="4" s="1"/>
  <c r="CB44" i="4"/>
  <c r="CO44" i="4"/>
  <c r="CP45" i="4" s="1"/>
  <c r="CQ46" i="4" s="1"/>
  <c r="CN44" i="4"/>
  <c r="BA44" i="4"/>
  <c r="BB45" i="4" s="1"/>
  <c r="BC46" i="4" s="1"/>
  <c r="AZ44" i="4"/>
  <c r="FP45" i="4"/>
  <c r="FQ46" i="4" s="1"/>
  <c r="FR47" i="4" s="1"/>
  <c r="FO45" i="4"/>
  <c r="DA44" i="4"/>
  <c r="DB45" i="4" s="1"/>
  <c r="DC46" i="4" s="1"/>
  <c r="DD47" i="4" s="1"/>
  <c r="DE48" i="4" s="1"/>
  <c r="DF49" i="4" s="1"/>
  <c r="DG50" i="4" s="1"/>
  <c r="CZ44" i="4"/>
  <c r="BU44" i="4"/>
  <c r="BV45" i="4" s="1"/>
  <c r="BW46" i="4" s="1"/>
  <c r="BT44" i="4"/>
  <c r="CK44" i="4"/>
  <c r="CL45" i="4" s="1"/>
  <c r="CM46" i="4" s="1"/>
  <c r="CJ44" i="4"/>
  <c r="EN44" i="4"/>
  <c r="EO45" i="4" s="1"/>
  <c r="EP46" i="4" s="1"/>
  <c r="EQ47" i="4" s="1"/>
  <c r="ER48" i="4" s="1"/>
  <c r="EM44" i="4"/>
  <c r="DY44" i="4"/>
  <c r="DZ45" i="4" s="1"/>
  <c r="EA46" i="4" s="1"/>
  <c r="EB47" i="4" s="1"/>
  <c r="DX44" i="4"/>
  <c r="FJ44" i="4"/>
  <c r="FK45" i="4" s="1"/>
  <c r="FL46" i="4" s="1"/>
  <c r="FM47" i="4" s="1"/>
  <c r="FN48" i="4" s="1"/>
  <c r="FI44" i="4"/>
  <c r="DU44" i="4"/>
  <c r="DV45" i="4" s="1"/>
  <c r="DW46" i="4" s="1"/>
  <c r="DT44" i="4"/>
  <c r="C55" i="4"/>
  <c r="BI44" i="4"/>
  <c r="BJ45" i="4" s="1"/>
  <c r="BK46" i="4" s="1"/>
  <c r="BH44" i="4"/>
  <c r="FB45" i="4"/>
  <c r="FC46" i="4" s="1"/>
  <c r="FD47" i="4" s="1"/>
  <c r="FE48" i="4" s="1"/>
  <c r="FF49" i="4" s="1"/>
  <c r="FG50" i="4" s="1"/>
  <c r="FH51" i="4" s="1"/>
  <c r="FA45" i="4"/>
  <c r="ED44" i="4"/>
  <c r="EE45" i="4" s="1"/>
  <c r="EF46" i="4" s="1"/>
  <c r="EG47" i="4" s="1"/>
  <c r="EH48" i="4" s="1"/>
  <c r="EI49" i="4" s="1"/>
  <c r="EJ50" i="4" s="1"/>
  <c r="EK51" i="4" s="1"/>
  <c r="EL52" i="4" s="1"/>
  <c r="EC44" i="4"/>
  <c r="W46" i="5" l="1"/>
  <c r="X47" i="5" s="1"/>
  <c r="Y48" i="5" s="1"/>
  <c r="Z49" i="5" s="1"/>
  <c r="AA50" i="5" s="1"/>
  <c r="AB51" i="5" s="1"/>
  <c r="AC52" i="5" s="1"/>
  <c r="AD53" i="5" s="1"/>
  <c r="V46" i="5"/>
  <c r="BC53" i="5"/>
  <c r="D48" i="5"/>
  <c r="F46" i="5"/>
  <c r="G47" i="5" s="1"/>
  <c r="H48" i="5" s="1"/>
  <c r="I49" i="5" s="1"/>
  <c r="J50" i="5" s="1"/>
  <c r="K51" i="5" s="1"/>
  <c r="E46" i="5"/>
  <c r="M46" i="5"/>
  <c r="N47" i="5" s="1"/>
  <c r="O48" i="5" s="1"/>
  <c r="P49" i="5" s="1"/>
  <c r="Q50" i="5" s="1"/>
  <c r="R51" i="5" s="1"/>
  <c r="S52" i="5" s="1"/>
  <c r="T53" i="5" s="1"/>
  <c r="U54" i="5" s="1"/>
  <c r="L46" i="5"/>
  <c r="AG46" i="5"/>
  <c r="AH47" i="5" s="1"/>
  <c r="AI48" i="5" s="1"/>
  <c r="AJ49" i="5" s="1"/>
  <c r="AK50" i="5" s="1"/>
  <c r="AL51" i="5" s="1"/>
  <c r="AF46" i="5"/>
  <c r="AE48" i="5"/>
  <c r="BE45" i="5"/>
  <c r="BF46" i="5" s="1"/>
  <c r="BG47" i="5" s="1"/>
  <c r="BH48" i="5" s="1"/>
  <c r="BI49" i="5" s="1"/>
  <c r="BJ50" i="5" s="1"/>
  <c r="BD45" i="5"/>
  <c r="AN45" i="5"/>
  <c r="AO46" i="5" s="1"/>
  <c r="AP47" i="5" s="1"/>
  <c r="AQ48" i="5" s="1"/>
  <c r="AM45" i="5"/>
  <c r="AS46" i="5"/>
  <c r="AT47" i="5" s="1"/>
  <c r="AU48" i="5" s="1"/>
  <c r="AV49" i="5" s="1"/>
  <c r="AW50" i="5" s="1"/>
  <c r="AX51" i="5" s="1"/>
  <c r="AY52" i="5" s="1"/>
  <c r="AZ53" i="5" s="1"/>
  <c r="BA54" i="5" s="1"/>
  <c r="BB55" i="5" s="1"/>
  <c r="AR46" i="5"/>
  <c r="BY45" i="4"/>
  <c r="BZ46" i="4" s="1"/>
  <c r="CA47" i="4" s="1"/>
  <c r="BX45" i="4"/>
  <c r="AW45" i="4"/>
  <c r="AX46" i="4" s="1"/>
  <c r="AY47" i="4" s="1"/>
  <c r="AV45" i="4"/>
  <c r="ED45" i="4"/>
  <c r="EE46" i="4" s="1"/>
  <c r="EF47" i="4" s="1"/>
  <c r="EG48" i="4" s="1"/>
  <c r="EH49" i="4" s="1"/>
  <c r="EI50" i="4" s="1"/>
  <c r="EJ51" i="4" s="1"/>
  <c r="EK52" i="4" s="1"/>
  <c r="EL53" i="4" s="1"/>
  <c r="EC45" i="4"/>
  <c r="BI45" i="4"/>
  <c r="BJ46" i="4" s="1"/>
  <c r="BK47" i="4" s="1"/>
  <c r="BH45" i="4"/>
  <c r="FJ45" i="4"/>
  <c r="FK46" i="4" s="1"/>
  <c r="FL47" i="4" s="1"/>
  <c r="FM48" i="4" s="1"/>
  <c r="FN49" i="4" s="1"/>
  <c r="FI45" i="4"/>
  <c r="EN45" i="4"/>
  <c r="EO46" i="4" s="1"/>
  <c r="EP47" i="4" s="1"/>
  <c r="EQ48" i="4" s="1"/>
  <c r="ER49" i="4" s="1"/>
  <c r="EM45" i="4"/>
  <c r="DA45" i="4"/>
  <c r="DB46" i="4" s="1"/>
  <c r="DC47" i="4" s="1"/>
  <c r="DD48" i="4" s="1"/>
  <c r="DE49" i="4" s="1"/>
  <c r="DF50" i="4" s="1"/>
  <c r="DG51" i="4" s="1"/>
  <c r="CZ45" i="4"/>
  <c r="BA45" i="4"/>
  <c r="BB46" i="4" s="1"/>
  <c r="BC47" i="4" s="1"/>
  <c r="AZ45" i="4"/>
  <c r="CC45" i="4"/>
  <c r="CD46" i="4" s="1"/>
  <c r="CE47" i="4" s="1"/>
  <c r="CB45" i="4"/>
  <c r="AP46" i="4"/>
  <c r="AQ47" i="4" s="1"/>
  <c r="AR48" i="4" s="1"/>
  <c r="AS49" i="4" s="1"/>
  <c r="AT50" i="4" s="1"/>
  <c r="AU51" i="4" s="1"/>
  <c r="AO46" i="4"/>
  <c r="E48" i="4"/>
  <c r="F49" i="4" s="1"/>
  <c r="G50" i="4" s="1"/>
  <c r="H51" i="4" s="1"/>
  <c r="I52" i="4" s="1"/>
  <c r="J53" i="4" s="1"/>
  <c r="K54" i="4" s="1"/>
  <c r="L55" i="4" s="1"/>
  <c r="D48" i="4"/>
  <c r="FT45" i="4"/>
  <c r="FU46" i="4" s="1"/>
  <c r="FV47" i="4" s="1"/>
  <c r="FW48" i="4" s="1"/>
  <c r="FX49" i="4" s="1"/>
  <c r="FY50" i="4" s="1"/>
  <c r="FS45" i="4"/>
  <c r="AJ46" i="4"/>
  <c r="AK47" i="4" s="1"/>
  <c r="AL48" i="4" s="1"/>
  <c r="AM49" i="4" s="1"/>
  <c r="AN50" i="4" s="1"/>
  <c r="AI46" i="4"/>
  <c r="BM45" i="4"/>
  <c r="BN46" i="4" s="1"/>
  <c r="BO47" i="4" s="1"/>
  <c r="BL45" i="4"/>
  <c r="N47" i="4"/>
  <c r="O48" i="4" s="1"/>
  <c r="P49" i="4" s="1"/>
  <c r="M47" i="4"/>
  <c r="R47" i="4"/>
  <c r="S48" i="4" s="1"/>
  <c r="T49" i="4" s="1"/>
  <c r="U50" i="4" s="1"/>
  <c r="Q47" i="4"/>
  <c r="FB46" i="4"/>
  <c r="FC47" i="4" s="1"/>
  <c r="FD48" i="4" s="1"/>
  <c r="FE49" i="4" s="1"/>
  <c r="FF50" i="4" s="1"/>
  <c r="FG51" i="4" s="1"/>
  <c r="FH52" i="4" s="1"/>
  <c r="FA46" i="4"/>
  <c r="DU45" i="4"/>
  <c r="DV46" i="4" s="1"/>
  <c r="DW47" i="4" s="1"/>
  <c r="DT45" i="4"/>
  <c r="DY45" i="4"/>
  <c r="DZ46" i="4" s="1"/>
  <c r="EA47" i="4" s="1"/>
  <c r="EB48" i="4" s="1"/>
  <c r="DX45" i="4"/>
  <c r="BU45" i="4"/>
  <c r="BV46" i="4" s="1"/>
  <c r="BW47" i="4" s="1"/>
  <c r="BT45" i="4"/>
  <c r="FP46" i="4"/>
  <c r="FQ47" i="4" s="1"/>
  <c r="FR48" i="4" s="1"/>
  <c r="FO46" i="4"/>
  <c r="CO45" i="4"/>
  <c r="CP46" i="4" s="1"/>
  <c r="CQ47" i="4" s="1"/>
  <c r="CN45" i="4"/>
  <c r="AE47" i="4"/>
  <c r="AF48" i="4" s="1"/>
  <c r="AG49" i="4" s="1"/>
  <c r="AH50" i="4" s="1"/>
  <c r="AD47" i="4"/>
  <c r="DN46" i="4"/>
  <c r="DO47" i="4" s="1"/>
  <c r="DP48" i="4" s="1"/>
  <c r="DQ49" i="4" s="1"/>
  <c r="DR50" i="4" s="1"/>
  <c r="DS51" i="4" s="1"/>
  <c r="DM46" i="4"/>
  <c r="CS45" i="4"/>
  <c r="CT46" i="4" s="1"/>
  <c r="CU47" i="4" s="1"/>
  <c r="CV48" i="4" s="1"/>
  <c r="CW49" i="4" s="1"/>
  <c r="CX50" i="4" s="1"/>
  <c r="CY51" i="4" s="1"/>
  <c r="CR45" i="4"/>
  <c r="DI45" i="4"/>
  <c r="DJ46" i="4" s="1"/>
  <c r="DK47" i="4" s="1"/>
  <c r="DL48" i="4" s="1"/>
  <c r="DH45" i="4"/>
  <c r="CK45" i="4"/>
  <c r="CL46" i="4" s="1"/>
  <c r="CM47" i="4" s="1"/>
  <c r="CJ45" i="4"/>
  <c r="C56" i="4"/>
  <c r="BE45" i="4"/>
  <c r="BF46" i="4" s="1"/>
  <c r="BG47" i="4" s="1"/>
  <c r="BD45" i="4"/>
  <c r="BQ45" i="4"/>
  <c r="BR46" i="4" s="1"/>
  <c r="BS47" i="4" s="1"/>
  <c r="BP45" i="4"/>
  <c r="CG45" i="4"/>
  <c r="CH46" i="4" s="1"/>
  <c r="CI47" i="4" s="1"/>
  <c r="CF45" i="4"/>
  <c r="W46" i="4"/>
  <c r="X47" i="4" s="1"/>
  <c r="Y48" i="4" s="1"/>
  <c r="Z49" i="4" s="1"/>
  <c r="AA50" i="4" s="1"/>
  <c r="AB51" i="4" s="1"/>
  <c r="AC52" i="4" s="1"/>
  <c r="V46" i="4"/>
  <c r="GA45" i="4"/>
  <c r="GB46" i="4" s="1"/>
  <c r="FZ45" i="4"/>
  <c r="ET46" i="4"/>
  <c r="EU47" i="4" s="1"/>
  <c r="EV48" i="4" s="1"/>
  <c r="EW49" i="4" s="1"/>
  <c r="EX50" i="4" s="1"/>
  <c r="EY51" i="4" s="1"/>
  <c r="EZ52" i="4" s="1"/>
  <c r="ES46" i="4"/>
  <c r="BE46" i="5" l="1"/>
  <c r="BF47" i="5" s="1"/>
  <c r="BG48" i="5" s="1"/>
  <c r="BH49" i="5" s="1"/>
  <c r="BI50" i="5" s="1"/>
  <c r="BJ51" i="5" s="1"/>
  <c r="BD46" i="5"/>
  <c r="F47" i="5"/>
  <c r="G48" i="5" s="1"/>
  <c r="H49" i="5" s="1"/>
  <c r="I50" i="5" s="1"/>
  <c r="J51" i="5" s="1"/>
  <c r="K52" i="5" s="1"/>
  <c r="E47" i="5"/>
  <c r="D49" i="5"/>
  <c r="W47" i="5"/>
  <c r="X48" i="5" s="1"/>
  <c r="Y49" i="5" s="1"/>
  <c r="Z50" i="5" s="1"/>
  <c r="AA51" i="5" s="1"/>
  <c r="AB52" i="5" s="1"/>
  <c r="AC53" i="5" s="1"/>
  <c r="AD54" i="5" s="1"/>
  <c r="V47" i="5"/>
  <c r="AG47" i="5"/>
  <c r="AH48" i="5" s="1"/>
  <c r="AI49" i="5" s="1"/>
  <c r="AJ50" i="5" s="1"/>
  <c r="AK51" i="5" s="1"/>
  <c r="AL52" i="5" s="1"/>
  <c r="AF47" i="5"/>
  <c r="AN46" i="5"/>
  <c r="AO47" i="5" s="1"/>
  <c r="AP48" i="5" s="1"/>
  <c r="AQ49" i="5" s="1"/>
  <c r="AM46" i="5"/>
  <c r="AE49" i="5"/>
  <c r="AS47" i="5"/>
  <c r="AT48" i="5" s="1"/>
  <c r="AU49" i="5" s="1"/>
  <c r="AV50" i="5" s="1"/>
  <c r="AW51" i="5" s="1"/>
  <c r="AX52" i="5" s="1"/>
  <c r="AY53" i="5" s="1"/>
  <c r="AZ54" i="5" s="1"/>
  <c r="BA55" i="5" s="1"/>
  <c r="BB56" i="5" s="1"/>
  <c r="AR47" i="5"/>
  <c r="M47" i="5"/>
  <c r="N48" i="5" s="1"/>
  <c r="O49" i="5" s="1"/>
  <c r="P50" i="5" s="1"/>
  <c r="Q51" i="5" s="1"/>
  <c r="R52" i="5" s="1"/>
  <c r="S53" i="5" s="1"/>
  <c r="T54" i="5" s="1"/>
  <c r="U55" i="5" s="1"/>
  <c r="L47" i="5"/>
  <c r="BC54" i="5"/>
  <c r="BE46" i="4"/>
  <c r="BF47" i="4" s="1"/>
  <c r="BG48" i="4" s="1"/>
  <c r="BD46" i="4"/>
  <c r="W47" i="4"/>
  <c r="X48" i="4" s="1"/>
  <c r="Y49" i="4" s="1"/>
  <c r="Z50" i="4" s="1"/>
  <c r="AA51" i="4" s="1"/>
  <c r="AB52" i="4" s="1"/>
  <c r="AC53" i="4" s="1"/>
  <c r="V47" i="4"/>
  <c r="DN47" i="4"/>
  <c r="DO48" i="4" s="1"/>
  <c r="DP49" i="4" s="1"/>
  <c r="DQ50" i="4" s="1"/>
  <c r="DR51" i="4" s="1"/>
  <c r="DS52" i="4" s="1"/>
  <c r="DM47" i="4"/>
  <c r="CO46" i="4"/>
  <c r="CP47" i="4" s="1"/>
  <c r="CQ48" i="4" s="1"/>
  <c r="CN46" i="4"/>
  <c r="BU46" i="4"/>
  <c r="BV47" i="4" s="1"/>
  <c r="BW48" i="4" s="1"/>
  <c r="BT46" i="4"/>
  <c r="N48" i="4"/>
  <c r="O49" i="4" s="1"/>
  <c r="P50" i="4" s="1"/>
  <c r="M48" i="4"/>
  <c r="AJ47" i="4"/>
  <c r="AK48" i="4" s="1"/>
  <c r="AL49" i="4" s="1"/>
  <c r="AM50" i="4" s="1"/>
  <c r="AN51" i="4" s="1"/>
  <c r="AI47" i="4"/>
  <c r="E49" i="4"/>
  <c r="F50" i="4" s="1"/>
  <c r="G51" i="4" s="1"/>
  <c r="H52" i="4" s="1"/>
  <c r="I53" i="4" s="1"/>
  <c r="J54" i="4" s="1"/>
  <c r="K55" i="4" s="1"/>
  <c r="L56" i="4" s="1"/>
  <c r="D49" i="4"/>
  <c r="CC46" i="4"/>
  <c r="CD47" i="4" s="1"/>
  <c r="CE48" i="4" s="1"/>
  <c r="CB46" i="4"/>
  <c r="DA46" i="4"/>
  <c r="DB47" i="4" s="1"/>
  <c r="DC48" i="4" s="1"/>
  <c r="DD49" i="4" s="1"/>
  <c r="DE50" i="4" s="1"/>
  <c r="DF51" i="4" s="1"/>
  <c r="DG52" i="4" s="1"/>
  <c r="CZ46" i="4"/>
  <c r="FJ46" i="4"/>
  <c r="FK47" i="4" s="1"/>
  <c r="FL48" i="4" s="1"/>
  <c r="FM49" i="4" s="1"/>
  <c r="FN50" i="4" s="1"/>
  <c r="FI46" i="4"/>
  <c r="ED46" i="4"/>
  <c r="EE47" i="4" s="1"/>
  <c r="EF48" i="4" s="1"/>
  <c r="EG49" i="4" s="1"/>
  <c r="EH50" i="4" s="1"/>
  <c r="EI51" i="4" s="1"/>
  <c r="EJ52" i="4" s="1"/>
  <c r="EK53" i="4" s="1"/>
  <c r="EL54" i="4" s="1"/>
  <c r="EC46" i="4"/>
  <c r="AW46" i="4"/>
  <c r="AX47" i="4" s="1"/>
  <c r="AY48" i="4" s="1"/>
  <c r="AV46" i="4"/>
  <c r="ET47" i="4"/>
  <c r="EU48" i="4" s="1"/>
  <c r="EV49" i="4" s="1"/>
  <c r="EW50" i="4" s="1"/>
  <c r="EX51" i="4" s="1"/>
  <c r="EY52" i="4" s="1"/>
  <c r="EZ53" i="4" s="1"/>
  <c r="ES47" i="4"/>
  <c r="CK46" i="4"/>
  <c r="CL47" i="4" s="1"/>
  <c r="CM48" i="4" s="1"/>
  <c r="CJ46" i="4"/>
  <c r="FB47" i="4"/>
  <c r="FC48" i="4" s="1"/>
  <c r="FD49" i="4" s="1"/>
  <c r="FE50" i="4" s="1"/>
  <c r="FF51" i="4" s="1"/>
  <c r="FG52" i="4" s="1"/>
  <c r="FH53" i="4" s="1"/>
  <c r="FA47" i="4"/>
  <c r="GA46" i="4"/>
  <c r="GB47" i="4" s="1"/>
  <c r="FZ46" i="4"/>
  <c r="CG46" i="4"/>
  <c r="CH47" i="4" s="1"/>
  <c r="CI48" i="4" s="1"/>
  <c r="CF46" i="4"/>
  <c r="C57" i="4"/>
  <c r="DI46" i="4"/>
  <c r="DJ47" i="4" s="1"/>
  <c r="DK48" i="4" s="1"/>
  <c r="DL49" i="4" s="1"/>
  <c r="DH46" i="4"/>
  <c r="DY46" i="4"/>
  <c r="DZ47" i="4" s="1"/>
  <c r="EA48" i="4" s="1"/>
  <c r="EB49" i="4" s="1"/>
  <c r="DX46" i="4"/>
  <c r="BQ46" i="4"/>
  <c r="BR47" i="4" s="1"/>
  <c r="BS48" i="4" s="1"/>
  <c r="BP46" i="4"/>
  <c r="CS46" i="4"/>
  <c r="CT47" i="4" s="1"/>
  <c r="CU48" i="4" s="1"/>
  <c r="CV49" i="4" s="1"/>
  <c r="CW50" i="4" s="1"/>
  <c r="CX51" i="4" s="1"/>
  <c r="CY52" i="4" s="1"/>
  <c r="CR46" i="4"/>
  <c r="DU46" i="4"/>
  <c r="DV47" i="4" s="1"/>
  <c r="DW48" i="4" s="1"/>
  <c r="DT46" i="4"/>
  <c r="R48" i="4"/>
  <c r="S49" i="4" s="1"/>
  <c r="T50" i="4" s="1"/>
  <c r="U51" i="4" s="1"/>
  <c r="Q48" i="4"/>
  <c r="AE48" i="4"/>
  <c r="AF49" i="4" s="1"/>
  <c r="AG50" i="4" s="1"/>
  <c r="AH51" i="4" s="1"/>
  <c r="AD48" i="4"/>
  <c r="FP47" i="4"/>
  <c r="FQ48" i="4" s="1"/>
  <c r="FR49" i="4" s="1"/>
  <c r="FO47" i="4"/>
  <c r="BM46" i="4"/>
  <c r="BN47" i="4" s="1"/>
  <c r="BO48" i="4" s="1"/>
  <c r="BL46" i="4"/>
  <c r="FT46" i="4"/>
  <c r="FU47" i="4" s="1"/>
  <c r="FV48" i="4" s="1"/>
  <c r="FW49" i="4" s="1"/>
  <c r="FX50" i="4" s="1"/>
  <c r="FY51" i="4" s="1"/>
  <c r="FS46" i="4"/>
  <c r="AP47" i="4"/>
  <c r="AQ48" i="4" s="1"/>
  <c r="AR49" i="4" s="1"/>
  <c r="AS50" i="4" s="1"/>
  <c r="AT51" i="4" s="1"/>
  <c r="AU52" i="4" s="1"/>
  <c r="AO47" i="4"/>
  <c r="BA46" i="4"/>
  <c r="BB47" i="4" s="1"/>
  <c r="BC48" i="4" s="1"/>
  <c r="AZ46" i="4"/>
  <c r="EN46" i="4"/>
  <c r="EO47" i="4" s="1"/>
  <c r="EP48" i="4" s="1"/>
  <c r="EQ49" i="4" s="1"/>
  <c r="ER50" i="4" s="1"/>
  <c r="EM46" i="4"/>
  <c r="BI46" i="4"/>
  <c r="BJ47" i="4" s="1"/>
  <c r="BK48" i="4" s="1"/>
  <c r="BH46" i="4"/>
  <c r="BY46" i="4"/>
  <c r="BZ47" i="4" s="1"/>
  <c r="CA48" i="4" s="1"/>
  <c r="BX46" i="4"/>
  <c r="AG48" i="5" l="1"/>
  <c r="AH49" i="5" s="1"/>
  <c r="AI50" i="5" s="1"/>
  <c r="AJ51" i="5" s="1"/>
  <c r="AK52" i="5" s="1"/>
  <c r="AL53" i="5" s="1"/>
  <c r="AF48" i="5"/>
  <c r="M48" i="5"/>
  <c r="N49" i="5" s="1"/>
  <c r="O50" i="5" s="1"/>
  <c r="P51" i="5" s="1"/>
  <c r="Q52" i="5" s="1"/>
  <c r="R53" i="5" s="1"/>
  <c r="S54" i="5" s="1"/>
  <c r="T55" i="5" s="1"/>
  <c r="U56" i="5" s="1"/>
  <c r="L48" i="5"/>
  <c r="AE50" i="5"/>
  <c r="BC55" i="5"/>
  <c r="AS48" i="5"/>
  <c r="AT49" i="5" s="1"/>
  <c r="AU50" i="5" s="1"/>
  <c r="AV51" i="5" s="1"/>
  <c r="AW52" i="5" s="1"/>
  <c r="AX53" i="5" s="1"/>
  <c r="AY54" i="5" s="1"/>
  <c r="AZ55" i="5" s="1"/>
  <c r="BA56" i="5" s="1"/>
  <c r="BB57" i="5" s="1"/>
  <c r="AR48" i="5"/>
  <c r="D50" i="5"/>
  <c r="BE47" i="5"/>
  <c r="BF48" i="5" s="1"/>
  <c r="BG49" i="5" s="1"/>
  <c r="BH50" i="5" s="1"/>
  <c r="BI51" i="5" s="1"/>
  <c r="BJ52" i="5" s="1"/>
  <c r="BD47" i="5"/>
  <c r="AN47" i="5"/>
  <c r="AO48" i="5" s="1"/>
  <c r="AP49" i="5" s="1"/>
  <c r="AQ50" i="5" s="1"/>
  <c r="AM47" i="5"/>
  <c r="W48" i="5"/>
  <c r="X49" i="5" s="1"/>
  <c r="Y50" i="5" s="1"/>
  <c r="Z51" i="5" s="1"/>
  <c r="AA52" i="5" s="1"/>
  <c r="AB53" i="5" s="1"/>
  <c r="AC54" i="5" s="1"/>
  <c r="AD55" i="5" s="1"/>
  <c r="V48" i="5"/>
  <c r="F48" i="5"/>
  <c r="G49" i="5" s="1"/>
  <c r="H50" i="5" s="1"/>
  <c r="I51" i="5" s="1"/>
  <c r="J52" i="5" s="1"/>
  <c r="K53" i="5" s="1"/>
  <c r="E48" i="5"/>
  <c r="AP48" i="4"/>
  <c r="AQ49" i="4" s="1"/>
  <c r="AR50" i="4" s="1"/>
  <c r="AS51" i="4" s="1"/>
  <c r="AT52" i="4" s="1"/>
  <c r="AU53" i="4" s="1"/>
  <c r="AO48" i="4"/>
  <c r="CS47" i="4"/>
  <c r="CT48" i="4" s="1"/>
  <c r="CU49" i="4" s="1"/>
  <c r="CV50" i="4" s="1"/>
  <c r="CW51" i="4" s="1"/>
  <c r="CX52" i="4" s="1"/>
  <c r="CY53" i="4" s="1"/>
  <c r="CR47" i="4"/>
  <c r="C58" i="4"/>
  <c r="CK47" i="4"/>
  <c r="CL48" i="4" s="1"/>
  <c r="CM49" i="4" s="1"/>
  <c r="CJ47" i="4"/>
  <c r="FJ47" i="4"/>
  <c r="FK48" i="4" s="1"/>
  <c r="FL49" i="4" s="1"/>
  <c r="FM50" i="4" s="1"/>
  <c r="FN51" i="4" s="1"/>
  <c r="FI47" i="4"/>
  <c r="AJ48" i="4"/>
  <c r="AK49" i="4" s="1"/>
  <c r="AL50" i="4" s="1"/>
  <c r="AM51" i="4" s="1"/>
  <c r="AN52" i="4" s="1"/>
  <c r="AI48" i="4"/>
  <c r="CO47" i="4"/>
  <c r="CP48" i="4" s="1"/>
  <c r="CQ49" i="4" s="1"/>
  <c r="CN47" i="4"/>
  <c r="W48" i="4"/>
  <c r="X49" i="4" s="1"/>
  <c r="Y50" i="4" s="1"/>
  <c r="Z51" i="4" s="1"/>
  <c r="AA52" i="4" s="1"/>
  <c r="AB53" i="4" s="1"/>
  <c r="AC54" i="4" s="1"/>
  <c r="V48" i="4"/>
  <c r="CG47" i="4"/>
  <c r="CH48" i="4" s="1"/>
  <c r="CI49" i="4" s="1"/>
  <c r="CF47" i="4"/>
  <c r="BY47" i="4"/>
  <c r="BZ48" i="4" s="1"/>
  <c r="CA49" i="4" s="1"/>
  <c r="BX47" i="4"/>
  <c r="BM47" i="4"/>
  <c r="BN48" i="4" s="1"/>
  <c r="BO49" i="4" s="1"/>
  <c r="BL47" i="4"/>
  <c r="FP48" i="4"/>
  <c r="FQ49" i="4" s="1"/>
  <c r="FR50" i="4" s="1"/>
  <c r="FO48" i="4"/>
  <c r="GA47" i="4"/>
  <c r="GB48" i="4" s="1"/>
  <c r="FZ47" i="4"/>
  <c r="AW47" i="4"/>
  <c r="AX48" i="4" s="1"/>
  <c r="AY49" i="4" s="1"/>
  <c r="AV47" i="4"/>
  <c r="CC47" i="4"/>
  <c r="CD48" i="4" s="1"/>
  <c r="CE49" i="4" s="1"/>
  <c r="CB47" i="4"/>
  <c r="DU47" i="4"/>
  <c r="DV48" i="4" s="1"/>
  <c r="DW49" i="4" s="1"/>
  <c r="DT47" i="4"/>
  <c r="DI47" i="4"/>
  <c r="DJ48" i="4" s="1"/>
  <c r="DK49" i="4" s="1"/>
  <c r="DL50" i="4" s="1"/>
  <c r="DH47" i="4"/>
  <c r="FB48" i="4"/>
  <c r="FC49" i="4" s="1"/>
  <c r="FD50" i="4" s="1"/>
  <c r="FE51" i="4" s="1"/>
  <c r="FF52" i="4" s="1"/>
  <c r="FG53" i="4" s="1"/>
  <c r="FH54" i="4" s="1"/>
  <c r="FA48" i="4"/>
  <c r="BI47" i="4"/>
  <c r="BJ48" i="4" s="1"/>
  <c r="BK49" i="4" s="1"/>
  <c r="BH47" i="4"/>
  <c r="BA47" i="4"/>
  <c r="BB48" i="4" s="1"/>
  <c r="BC49" i="4" s="1"/>
  <c r="AZ47" i="4"/>
  <c r="FT47" i="4"/>
  <c r="FU48" i="4" s="1"/>
  <c r="FV49" i="4" s="1"/>
  <c r="FW50" i="4" s="1"/>
  <c r="FX51" i="4" s="1"/>
  <c r="FY52" i="4" s="1"/>
  <c r="FS47" i="4"/>
  <c r="AE49" i="4"/>
  <c r="AF50" i="4" s="1"/>
  <c r="AG51" i="4" s="1"/>
  <c r="AH52" i="4" s="1"/>
  <c r="AD49" i="4"/>
  <c r="BQ47" i="4"/>
  <c r="BR48" i="4" s="1"/>
  <c r="BS49" i="4" s="1"/>
  <c r="BP47" i="4"/>
  <c r="ET48" i="4"/>
  <c r="EU49" i="4" s="1"/>
  <c r="EV50" i="4" s="1"/>
  <c r="EW51" i="4" s="1"/>
  <c r="EX52" i="4" s="1"/>
  <c r="EY53" i="4" s="1"/>
  <c r="EZ54" i="4" s="1"/>
  <c r="ES48" i="4"/>
  <c r="ED47" i="4"/>
  <c r="EE48" i="4" s="1"/>
  <c r="EF49" i="4" s="1"/>
  <c r="EG50" i="4" s="1"/>
  <c r="EH51" i="4" s="1"/>
  <c r="EI52" i="4" s="1"/>
  <c r="EJ53" i="4" s="1"/>
  <c r="EK54" i="4" s="1"/>
  <c r="EL55" i="4" s="1"/>
  <c r="EC47" i="4"/>
  <c r="DA47" i="4"/>
  <c r="DB48" i="4" s="1"/>
  <c r="DC49" i="4" s="1"/>
  <c r="DD50" i="4" s="1"/>
  <c r="DE51" i="4" s="1"/>
  <c r="DF52" i="4" s="1"/>
  <c r="DG53" i="4" s="1"/>
  <c r="CZ47" i="4"/>
  <c r="E50" i="4"/>
  <c r="F51" i="4" s="1"/>
  <c r="G52" i="4" s="1"/>
  <c r="H53" i="4" s="1"/>
  <c r="I54" i="4" s="1"/>
  <c r="J55" i="4" s="1"/>
  <c r="K56" i="4" s="1"/>
  <c r="L57" i="4" s="1"/>
  <c r="D50" i="4"/>
  <c r="N49" i="4"/>
  <c r="O50" i="4" s="1"/>
  <c r="P51" i="4" s="1"/>
  <c r="M49" i="4"/>
  <c r="BU47" i="4"/>
  <c r="BV48" i="4" s="1"/>
  <c r="BW49" i="4" s="1"/>
  <c r="BT47" i="4"/>
  <c r="DN48" i="4"/>
  <c r="DO49" i="4" s="1"/>
  <c r="DP50" i="4" s="1"/>
  <c r="DQ51" i="4" s="1"/>
  <c r="DR52" i="4" s="1"/>
  <c r="DS53" i="4" s="1"/>
  <c r="DM48" i="4"/>
  <c r="BE47" i="4"/>
  <c r="BF48" i="4" s="1"/>
  <c r="BG49" i="4" s="1"/>
  <c r="BD47" i="4"/>
  <c r="EN47" i="4"/>
  <c r="EO48" i="4" s="1"/>
  <c r="EP49" i="4" s="1"/>
  <c r="EQ50" i="4" s="1"/>
  <c r="ER51" i="4" s="1"/>
  <c r="EM47" i="4"/>
  <c r="R49" i="4"/>
  <c r="S50" i="4" s="1"/>
  <c r="T51" i="4" s="1"/>
  <c r="U52" i="4" s="1"/>
  <c r="Q49" i="4"/>
  <c r="DY47" i="4"/>
  <c r="DZ48" i="4" s="1"/>
  <c r="EA49" i="4" s="1"/>
  <c r="EB50" i="4" s="1"/>
  <c r="DX47" i="4"/>
  <c r="AE51" i="5" l="1"/>
  <c r="AG49" i="5"/>
  <c r="AH50" i="5" s="1"/>
  <c r="AI51" i="5" s="1"/>
  <c r="AJ52" i="5" s="1"/>
  <c r="AK53" i="5" s="1"/>
  <c r="AL54" i="5" s="1"/>
  <c r="AF49" i="5"/>
  <c r="BC56" i="5"/>
  <c r="W49" i="5"/>
  <c r="X50" i="5" s="1"/>
  <c r="Y51" i="5" s="1"/>
  <c r="Z52" i="5" s="1"/>
  <c r="AA53" i="5" s="1"/>
  <c r="AB54" i="5" s="1"/>
  <c r="AC55" i="5" s="1"/>
  <c r="AD56" i="5" s="1"/>
  <c r="V49" i="5"/>
  <c r="D51" i="5"/>
  <c r="F49" i="5"/>
  <c r="G50" i="5" s="1"/>
  <c r="H51" i="5" s="1"/>
  <c r="I52" i="5" s="1"/>
  <c r="J53" i="5" s="1"/>
  <c r="K54" i="5" s="1"/>
  <c r="E49" i="5"/>
  <c r="AN48" i="5"/>
  <c r="AO49" i="5" s="1"/>
  <c r="AP50" i="5" s="1"/>
  <c r="AQ51" i="5" s="1"/>
  <c r="AM48" i="5"/>
  <c r="BE48" i="5"/>
  <c r="BF49" i="5" s="1"/>
  <c r="BG50" i="5" s="1"/>
  <c r="BH51" i="5" s="1"/>
  <c r="BI52" i="5" s="1"/>
  <c r="BJ53" i="5" s="1"/>
  <c r="BD48" i="5"/>
  <c r="M49" i="5"/>
  <c r="N50" i="5" s="1"/>
  <c r="O51" i="5" s="1"/>
  <c r="P52" i="5" s="1"/>
  <c r="Q53" i="5" s="1"/>
  <c r="R54" i="5" s="1"/>
  <c r="S55" i="5" s="1"/>
  <c r="T56" i="5" s="1"/>
  <c r="U57" i="5" s="1"/>
  <c r="L49" i="5"/>
  <c r="AS49" i="5"/>
  <c r="AT50" i="5" s="1"/>
  <c r="AU51" i="5" s="1"/>
  <c r="AV52" i="5" s="1"/>
  <c r="AW53" i="5" s="1"/>
  <c r="AX54" i="5" s="1"/>
  <c r="AY55" i="5" s="1"/>
  <c r="AZ56" i="5" s="1"/>
  <c r="BA57" i="5" s="1"/>
  <c r="BB58" i="5" s="1"/>
  <c r="AR49" i="5"/>
  <c r="BM48" i="4"/>
  <c r="BN49" i="4" s="1"/>
  <c r="BO50" i="4" s="1"/>
  <c r="BL48" i="4"/>
  <c r="EN48" i="4"/>
  <c r="EO49" i="4" s="1"/>
  <c r="EP50" i="4" s="1"/>
  <c r="EQ51" i="4" s="1"/>
  <c r="ER52" i="4" s="1"/>
  <c r="EM48" i="4"/>
  <c r="N50" i="4"/>
  <c r="O51" i="4" s="1"/>
  <c r="P52" i="4" s="1"/>
  <c r="M50" i="4"/>
  <c r="ET49" i="4"/>
  <c r="EU50" i="4" s="1"/>
  <c r="EV51" i="4" s="1"/>
  <c r="EW52" i="4" s="1"/>
  <c r="EX53" i="4" s="1"/>
  <c r="EY54" i="4" s="1"/>
  <c r="EZ55" i="4" s="1"/>
  <c r="ES49" i="4"/>
  <c r="BA48" i="4"/>
  <c r="BB49" i="4" s="1"/>
  <c r="BC50" i="4" s="1"/>
  <c r="AZ48" i="4"/>
  <c r="DU48" i="4"/>
  <c r="DV49" i="4" s="1"/>
  <c r="DW50" i="4" s="1"/>
  <c r="DT48" i="4"/>
  <c r="AW48" i="4"/>
  <c r="AX49" i="4" s="1"/>
  <c r="AY50" i="4" s="1"/>
  <c r="AV48" i="4"/>
  <c r="C59" i="4"/>
  <c r="FP49" i="4"/>
  <c r="FQ50" i="4" s="1"/>
  <c r="FR51" i="4" s="1"/>
  <c r="FO49" i="4"/>
  <c r="BY48" i="4"/>
  <c r="BZ49" i="4" s="1"/>
  <c r="CA50" i="4" s="1"/>
  <c r="BX48" i="4"/>
  <c r="AP49" i="4"/>
  <c r="AQ50" i="4" s="1"/>
  <c r="AR51" i="4" s="1"/>
  <c r="AS52" i="4" s="1"/>
  <c r="AT53" i="4" s="1"/>
  <c r="AU54" i="4" s="1"/>
  <c r="AO49" i="4"/>
  <c r="DY48" i="4"/>
  <c r="DZ49" i="4" s="1"/>
  <c r="EA50" i="4" s="1"/>
  <c r="EB51" i="4" s="1"/>
  <c r="DX48" i="4"/>
  <c r="DN49" i="4"/>
  <c r="DO50" i="4" s="1"/>
  <c r="DP51" i="4" s="1"/>
  <c r="DQ52" i="4" s="1"/>
  <c r="DR53" i="4" s="1"/>
  <c r="DS54" i="4" s="1"/>
  <c r="DM49" i="4"/>
  <c r="DA48" i="4"/>
  <c r="DB49" i="4" s="1"/>
  <c r="DC50" i="4" s="1"/>
  <c r="DD51" i="4" s="1"/>
  <c r="DE52" i="4" s="1"/>
  <c r="DF53" i="4" s="1"/>
  <c r="DG54" i="4" s="1"/>
  <c r="CZ48" i="4"/>
  <c r="AE50" i="4"/>
  <c r="AF51" i="4" s="1"/>
  <c r="AG52" i="4" s="1"/>
  <c r="AH53" i="4" s="1"/>
  <c r="AD50" i="4"/>
  <c r="FB49" i="4"/>
  <c r="FC50" i="4" s="1"/>
  <c r="FD51" i="4" s="1"/>
  <c r="FE52" i="4" s="1"/>
  <c r="FF53" i="4" s="1"/>
  <c r="FG54" i="4" s="1"/>
  <c r="FH55" i="4" s="1"/>
  <c r="FA49" i="4"/>
  <c r="CO48" i="4"/>
  <c r="CP49" i="4" s="1"/>
  <c r="CQ50" i="4" s="1"/>
  <c r="CN48" i="4"/>
  <c r="FJ48" i="4"/>
  <c r="FK49" i="4" s="1"/>
  <c r="FL50" i="4" s="1"/>
  <c r="FM51" i="4" s="1"/>
  <c r="FN52" i="4" s="1"/>
  <c r="FI48" i="4"/>
  <c r="BQ48" i="4"/>
  <c r="BR49" i="4" s="1"/>
  <c r="BS50" i="4" s="1"/>
  <c r="BP48" i="4"/>
  <c r="R50" i="4"/>
  <c r="S51" i="4" s="1"/>
  <c r="T52" i="4" s="1"/>
  <c r="U53" i="4" s="1"/>
  <c r="Q50" i="4"/>
  <c r="BE48" i="4"/>
  <c r="BF49" i="4" s="1"/>
  <c r="BG50" i="4" s="1"/>
  <c r="BD48" i="4"/>
  <c r="BU48" i="4"/>
  <c r="BV49" i="4" s="1"/>
  <c r="BW50" i="4" s="1"/>
  <c r="BT48" i="4"/>
  <c r="E51" i="4"/>
  <c r="F52" i="4" s="1"/>
  <c r="G53" i="4" s="1"/>
  <c r="H54" i="4" s="1"/>
  <c r="I55" i="4" s="1"/>
  <c r="J56" i="4" s="1"/>
  <c r="K57" i="4" s="1"/>
  <c r="L58" i="4" s="1"/>
  <c r="D51" i="4"/>
  <c r="ED48" i="4"/>
  <c r="EE49" i="4" s="1"/>
  <c r="EF50" i="4" s="1"/>
  <c r="EG51" i="4" s="1"/>
  <c r="EH52" i="4" s="1"/>
  <c r="EI53" i="4" s="1"/>
  <c r="EJ54" i="4" s="1"/>
  <c r="EK55" i="4" s="1"/>
  <c r="EL56" i="4" s="1"/>
  <c r="EC48" i="4"/>
  <c r="FT48" i="4"/>
  <c r="FU49" i="4" s="1"/>
  <c r="FV50" i="4" s="1"/>
  <c r="FW51" i="4" s="1"/>
  <c r="FX52" i="4" s="1"/>
  <c r="FY53" i="4" s="1"/>
  <c r="FS48" i="4"/>
  <c r="BI48" i="4"/>
  <c r="BJ49" i="4" s="1"/>
  <c r="BK50" i="4" s="1"/>
  <c r="BH48" i="4"/>
  <c r="DI48" i="4"/>
  <c r="DJ49" i="4" s="1"/>
  <c r="DK50" i="4" s="1"/>
  <c r="DL51" i="4" s="1"/>
  <c r="DH48" i="4"/>
  <c r="CC48" i="4"/>
  <c r="CD49" i="4" s="1"/>
  <c r="CE50" i="4" s="1"/>
  <c r="CB48" i="4"/>
  <c r="GA48" i="4"/>
  <c r="GB49" i="4" s="1"/>
  <c r="FZ48" i="4"/>
  <c r="CG48" i="4"/>
  <c r="CH49" i="4" s="1"/>
  <c r="CI50" i="4" s="1"/>
  <c r="CF48" i="4"/>
  <c r="W49" i="4"/>
  <c r="X50" i="4" s="1"/>
  <c r="Y51" i="4" s="1"/>
  <c r="Z52" i="4" s="1"/>
  <c r="AA53" i="4" s="1"/>
  <c r="AB54" i="4" s="1"/>
  <c r="AC55" i="4" s="1"/>
  <c r="V49" i="4"/>
  <c r="AJ49" i="4"/>
  <c r="AK50" i="4" s="1"/>
  <c r="AL51" i="4" s="1"/>
  <c r="AM52" i="4" s="1"/>
  <c r="AN53" i="4" s="1"/>
  <c r="AI49" i="4"/>
  <c r="CK48" i="4"/>
  <c r="CL49" i="4" s="1"/>
  <c r="CM50" i="4" s="1"/>
  <c r="CJ48" i="4"/>
  <c r="CS48" i="4"/>
  <c r="CT49" i="4" s="1"/>
  <c r="CU50" i="4" s="1"/>
  <c r="CV51" i="4" s="1"/>
  <c r="CW52" i="4" s="1"/>
  <c r="CX53" i="4" s="1"/>
  <c r="CY54" i="4" s="1"/>
  <c r="CR48" i="4"/>
  <c r="BE49" i="5" l="1"/>
  <c r="BF50" i="5" s="1"/>
  <c r="BG51" i="5" s="1"/>
  <c r="BH52" i="5" s="1"/>
  <c r="BI53" i="5" s="1"/>
  <c r="BJ54" i="5" s="1"/>
  <c r="BD49" i="5"/>
  <c r="F50" i="5"/>
  <c r="G51" i="5" s="1"/>
  <c r="H52" i="5" s="1"/>
  <c r="I53" i="5" s="1"/>
  <c r="J54" i="5" s="1"/>
  <c r="K55" i="5" s="1"/>
  <c r="E50" i="5"/>
  <c r="BC57" i="5"/>
  <c r="AE52" i="5"/>
  <c r="W50" i="5"/>
  <c r="X51" i="5" s="1"/>
  <c r="Y52" i="5" s="1"/>
  <c r="Z53" i="5" s="1"/>
  <c r="AA54" i="5" s="1"/>
  <c r="AB55" i="5" s="1"/>
  <c r="AC56" i="5" s="1"/>
  <c r="AD57" i="5" s="1"/>
  <c r="V50" i="5"/>
  <c r="D52" i="5"/>
  <c r="AS50" i="5"/>
  <c r="AT51" i="5" s="1"/>
  <c r="AU52" i="5" s="1"/>
  <c r="AV53" i="5" s="1"/>
  <c r="AW54" i="5" s="1"/>
  <c r="AX55" i="5" s="1"/>
  <c r="AY56" i="5" s="1"/>
  <c r="AZ57" i="5" s="1"/>
  <c r="BA58" i="5" s="1"/>
  <c r="BB59" i="5" s="1"/>
  <c r="AR50" i="5"/>
  <c r="M50" i="5"/>
  <c r="N51" i="5" s="1"/>
  <c r="O52" i="5" s="1"/>
  <c r="P53" i="5" s="1"/>
  <c r="Q54" i="5" s="1"/>
  <c r="R55" i="5" s="1"/>
  <c r="S56" i="5" s="1"/>
  <c r="T57" i="5" s="1"/>
  <c r="U58" i="5" s="1"/>
  <c r="L50" i="5"/>
  <c r="AN49" i="5"/>
  <c r="AO50" i="5" s="1"/>
  <c r="AP51" i="5" s="1"/>
  <c r="AQ52" i="5" s="1"/>
  <c r="AM49" i="5"/>
  <c r="AG50" i="5"/>
  <c r="AH51" i="5" s="1"/>
  <c r="AI52" i="5" s="1"/>
  <c r="AJ53" i="5" s="1"/>
  <c r="AK54" i="5" s="1"/>
  <c r="AL55" i="5" s="1"/>
  <c r="AF50" i="5"/>
  <c r="BA49" i="4"/>
  <c r="BB50" i="4" s="1"/>
  <c r="BC51" i="4" s="1"/>
  <c r="AZ49" i="4"/>
  <c r="CS49" i="4"/>
  <c r="CT50" i="4" s="1"/>
  <c r="CU51" i="4" s="1"/>
  <c r="CV52" i="4" s="1"/>
  <c r="CW53" i="4" s="1"/>
  <c r="CX54" i="4" s="1"/>
  <c r="CY55" i="4" s="1"/>
  <c r="CR49" i="4"/>
  <c r="CG49" i="4"/>
  <c r="CH50" i="4" s="1"/>
  <c r="CI51" i="4" s="1"/>
  <c r="CF49" i="4"/>
  <c r="GA49" i="4"/>
  <c r="GB50" i="4" s="1"/>
  <c r="FZ49" i="4"/>
  <c r="DI49" i="4"/>
  <c r="DJ50" i="4" s="1"/>
  <c r="DK51" i="4" s="1"/>
  <c r="DL52" i="4" s="1"/>
  <c r="DH49" i="4"/>
  <c r="FT49" i="4"/>
  <c r="FU50" i="4" s="1"/>
  <c r="FV51" i="4" s="1"/>
  <c r="FW52" i="4" s="1"/>
  <c r="FX53" i="4" s="1"/>
  <c r="FY54" i="4" s="1"/>
  <c r="FS49" i="4"/>
  <c r="AE51" i="4"/>
  <c r="AF52" i="4" s="1"/>
  <c r="AG53" i="4" s="1"/>
  <c r="AH54" i="4" s="1"/>
  <c r="AD51" i="4"/>
  <c r="DN50" i="4"/>
  <c r="DO51" i="4" s="1"/>
  <c r="DP52" i="4" s="1"/>
  <c r="DQ53" i="4" s="1"/>
  <c r="DR54" i="4" s="1"/>
  <c r="DS55" i="4" s="1"/>
  <c r="DM50" i="4"/>
  <c r="ED49" i="4"/>
  <c r="EE50" i="4" s="1"/>
  <c r="EF51" i="4" s="1"/>
  <c r="EG52" i="4" s="1"/>
  <c r="EH53" i="4" s="1"/>
  <c r="EI54" i="4" s="1"/>
  <c r="EJ55" i="4" s="1"/>
  <c r="EK56" i="4" s="1"/>
  <c r="EL57" i="4" s="1"/>
  <c r="EC49" i="4"/>
  <c r="BU49" i="4"/>
  <c r="BV50" i="4" s="1"/>
  <c r="BW51" i="4" s="1"/>
  <c r="BT49" i="4"/>
  <c r="R51" i="4"/>
  <c r="S52" i="4" s="1"/>
  <c r="T53" i="4" s="1"/>
  <c r="U54" i="4" s="1"/>
  <c r="Q51" i="4"/>
  <c r="CO49" i="4"/>
  <c r="CP50" i="4" s="1"/>
  <c r="CQ51" i="4" s="1"/>
  <c r="CN49" i="4"/>
  <c r="DY49" i="4"/>
  <c r="DZ50" i="4" s="1"/>
  <c r="EA51" i="4" s="1"/>
  <c r="EB52" i="4" s="1"/>
  <c r="DX49" i="4"/>
  <c r="AW49" i="4"/>
  <c r="AX50" i="4" s="1"/>
  <c r="AY51" i="4" s="1"/>
  <c r="AV49" i="4"/>
  <c r="AJ50" i="4"/>
  <c r="AK51" i="4" s="1"/>
  <c r="AL52" i="4" s="1"/>
  <c r="AM53" i="4" s="1"/>
  <c r="AN54" i="4" s="1"/>
  <c r="AI50" i="4"/>
  <c r="E52" i="4"/>
  <c r="F53" i="4" s="1"/>
  <c r="G54" i="4" s="1"/>
  <c r="H55" i="4" s="1"/>
  <c r="I56" i="4" s="1"/>
  <c r="J57" i="4" s="1"/>
  <c r="K58" i="4" s="1"/>
  <c r="L59" i="4" s="1"/>
  <c r="D52" i="4"/>
  <c r="BE49" i="4"/>
  <c r="BF50" i="4" s="1"/>
  <c r="BG51" i="4" s="1"/>
  <c r="BD49" i="4"/>
  <c r="BQ49" i="4"/>
  <c r="BR50" i="4" s="1"/>
  <c r="BS51" i="4" s="1"/>
  <c r="BP49" i="4"/>
  <c r="FJ49" i="4"/>
  <c r="FK50" i="4" s="1"/>
  <c r="FL51" i="4" s="1"/>
  <c r="FM52" i="4" s="1"/>
  <c r="FN53" i="4" s="1"/>
  <c r="FI49" i="4"/>
  <c r="AP50" i="4"/>
  <c r="AQ51" i="4" s="1"/>
  <c r="AR52" i="4" s="1"/>
  <c r="AS53" i="4" s="1"/>
  <c r="AT54" i="4" s="1"/>
  <c r="AU55" i="4" s="1"/>
  <c r="AO50" i="4"/>
  <c r="BY49" i="4"/>
  <c r="BZ50" i="4" s="1"/>
  <c r="CA51" i="4" s="1"/>
  <c r="BX49" i="4"/>
  <c r="DU49" i="4"/>
  <c r="DV50" i="4" s="1"/>
  <c r="DW51" i="4" s="1"/>
  <c r="DT49" i="4"/>
  <c r="ET50" i="4"/>
  <c r="EU51" i="4" s="1"/>
  <c r="EV52" i="4" s="1"/>
  <c r="EW53" i="4" s="1"/>
  <c r="EX54" i="4" s="1"/>
  <c r="EY55" i="4" s="1"/>
  <c r="EZ56" i="4" s="1"/>
  <c r="ES50" i="4"/>
  <c r="EN49" i="4"/>
  <c r="EO50" i="4" s="1"/>
  <c r="EP51" i="4" s="1"/>
  <c r="EQ52" i="4" s="1"/>
  <c r="ER53" i="4" s="1"/>
  <c r="EM49" i="4"/>
  <c r="BM49" i="4"/>
  <c r="BN50" i="4" s="1"/>
  <c r="BO51" i="4" s="1"/>
  <c r="BL49" i="4"/>
  <c r="FP50" i="4"/>
  <c r="FQ51" i="4" s="1"/>
  <c r="FR52" i="4" s="1"/>
  <c r="FO50" i="4"/>
  <c r="N51" i="4"/>
  <c r="O52" i="4" s="1"/>
  <c r="P53" i="4" s="1"/>
  <c r="M51" i="4"/>
  <c r="CK49" i="4"/>
  <c r="CL50" i="4" s="1"/>
  <c r="CM51" i="4" s="1"/>
  <c r="CJ49" i="4"/>
  <c r="W50" i="4"/>
  <c r="X51" i="4" s="1"/>
  <c r="Y52" i="4" s="1"/>
  <c r="Z53" i="4" s="1"/>
  <c r="AA54" i="4" s="1"/>
  <c r="AB55" i="4" s="1"/>
  <c r="AC56" i="4" s="1"/>
  <c r="V50" i="4"/>
  <c r="CC49" i="4"/>
  <c r="CD50" i="4" s="1"/>
  <c r="CE51" i="4" s="1"/>
  <c r="CB49" i="4"/>
  <c r="BI49" i="4"/>
  <c r="BJ50" i="4" s="1"/>
  <c r="BK51" i="4" s="1"/>
  <c r="BH49" i="4"/>
  <c r="FB50" i="4"/>
  <c r="FC51" i="4" s="1"/>
  <c r="FD52" i="4" s="1"/>
  <c r="FE53" i="4" s="1"/>
  <c r="FF54" i="4" s="1"/>
  <c r="FG55" i="4" s="1"/>
  <c r="FH56" i="4" s="1"/>
  <c r="FA50" i="4"/>
  <c r="DA49" i="4"/>
  <c r="DB50" i="4" s="1"/>
  <c r="DC51" i="4" s="1"/>
  <c r="DD52" i="4" s="1"/>
  <c r="DE53" i="4" s="1"/>
  <c r="DF54" i="4" s="1"/>
  <c r="DG55" i="4" s="1"/>
  <c r="CZ49" i="4"/>
  <c r="C60" i="4"/>
  <c r="BC58" i="5" l="1"/>
  <c r="BE50" i="5"/>
  <c r="BF51" i="5" s="1"/>
  <c r="BG52" i="5" s="1"/>
  <c r="BH53" i="5" s="1"/>
  <c r="BI54" i="5" s="1"/>
  <c r="BJ55" i="5" s="1"/>
  <c r="BD50" i="5"/>
  <c r="AN50" i="5"/>
  <c r="AO51" i="5" s="1"/>
  <c r="AP52" i="5" s="1"/>
  <c r="AQ53" i="5" s="1"/>
  <c r="AM50" i="5"/>
  <c r="AG51" i="5"/>
  <c r="AH52" i="5" s="1"/>
  <c r="AI53" i="5" s="1"/>
  <c r="AJ54" i="5" s="1"/>
  <c r="AK55" i="5" s="1"/>
  <c r="AL56" i="5" s="1"/>
  <c r="AF51" i="5"/>
  <c r="W51" i="5"/>
  <c r="X52" i="5" s="1"/>
  <c r="Y53" i="5" s="1"/>
  <c r="Z54" i="5" s="1"/>
  <c r="AA55" i="5" s="1"/>
  <c r="AB56" i="5" s="1"/>
  <c r="AC57" i="5" s="1"/>
  <c r="AD58" i="5" s="1"/>
  <c r="V51" i="5"/>
  <c r="AE53" i="5"/>
  <c r="F51" i="5"/>
  <c r="G52" i="5" s="1"/>
  <c r="H53" i="5" s="1"/>
  <c r="I54" i="5" s="1"/>
  <c r="J55" i="5" s="1"/>
  <c r="K56" i="5" s="1"/>
  <c r="E51" i="5"/>
  <c r="AS51" i="5"/>
  <c r="AT52" i="5" s="1"/>
  <c r="AU53" i="5" s="1"/>
  <c r="AV54" i="5" s="1"/>
  <c r="AW55" i="5" s="1"/>
  <c r="AX56" i="5" s="1"/>
  <c r="AY57" i="5" s="1"/>
  <c r="AZ58" i="5" s="1"/>
  <c r="BA59" i="5" s="1"/>
  <c r="BB60" i="5" s="1"/>
  <c r="AR51" i="5"/>
  <c r="M51" i="5"/>
  <c r="N52" i="5" s="1"/>
  <c r="O53" i="5" s="1"/>
  <c r="P54" i="5" s="1"/>
  <c r="Q55" i="5" s="1"/>
  <c r="R56" i="5" s="1"/>
  <c r="S57" i="5" s="1"/>
  <c r="T58" i="5" s="1"/>
  <c r="U59" i="5" s="1"/>
  <c r="L51" i="5"/>
  <c r="D53" i="5"/>
  <c r="C61" i="4"/>
  <c r="BI50" i="4"/>
  <c r="BJ51" i="4" s="1"/>
  <c r="BK52" i="4" s="1"/>
  <c r="BH50" i="4"/>
  <c r="EN50" i="4"/>
  <c r="EO51" i="4" s="1"/>
  <c r="EP52" i="4" s="1"/>
  <c r="EQ53" i="4" s="1"/>
  <c r="ER54" i="4" s="1"/>
  <c r="EM50" i="4"/>
  <c r="DI50" i="4"/>
  <c r="DJ51" i="4" s="1"/>
  <c r="DK52" i="4" s="1"/>
  <c r="DL53" i="4" s="1"/>
  <c r="DH50" i="4"/>
  <c r="AJ51" i="4"/>
  <c r="AK52" i="4" s="1"/>
  <c r="AL53" i="4" s="1"/>
  <c r="AM54" i="4" s="1"/>
  <c r="AN55" i="4" s="1"/>
  <c r="AI51" i="4"/>
  <c r="DY50" i="4"/>
  <c r="DZ51" i="4" s="1"/>
  <c r="EA52" i="4" s="1"/>
  <c r="EB53" i="4" s="1"/>
  <c r="DX50" i="4"/>
  <c r="R52" i="4"/>
  <c r="S53" i="4" s="1"/>
  <c r="T54" i="4" s="1"/>
  <c r="U55" i="4" s="1"/>
  <c r="Q52" i="4"/>
  <c r="ED50" i="4"/>
  <c r="EE51" i="4" s="1"/>
  <c r="EF52" i="4" s="1"/>
  <c r="EG53" i="4" s="1"/>
  <c r="EH54" i="4" s="1"/>
  <c r="EI55" i="4" s="1"/>
  <c r="EJ56" i="4" s="1"/>
  <c r="EK57" i="4" s="1"/>
  <c r="EL58" i="4" s="1"/>
  <c r="EC50" i="4"/>
  <c r="DA50" i="4"/>
  <c r="DB51" i="4" s="1"/>
  <c r="DC52" i="4" s="1"/>
  <c r="DD53" i="4" s="1"/>
  <c r="DE54" i="4" s="1"/>
  <c r="DF55" i="4" s="1"/>
  <c r="DG56" i="4" s="1"/>
  <c r="CZ50" i="4"/>
  <c r="W51" i="4"/>
  <c r="X52" i="4" s="1"/>
  <c r="Y53" i="4" s="1"/>
  <c r="Z54" i="4" s="1"/>
  <c r="AA55" i="4" s="1"/>
  <c r="AB56" i="4" s="1"/>
  <c r="AC57" i="4" s="1"/>
  <c r="V51" i="4"/>
  <c r="AP51" i="4"/>
  <c r="AQ52" i="4" s="1"/>
  <c r="AR53" i="4" s="1"/>
  <c r="AS54" i="4" s="1"/>
  <c r="AT55" i="4" s="1"/>
  <c r="AU56" i="4" s="1"/>
  <c r="AO51" i="4"/>
  <c r="FJ50" i="4"/>
  <c r="FK51" i="4" s="1"/>
  <c r="FL52" i="4" s="1"/>
  <c r="FM53" i="4" s="1"/>
  <c r="FN54" i="4" s="1"/>
  <c r="FI50" i="4"/>
  <c r="AE52" i="4"/>
  <c r="AF53" i="4" s="1"/>
  <c r="AG54" i="4" s="1"/>
  <c r="AH55" i="4" s="1"/>
  <c r="AD52" i="4"/>
  <c r="CG50" i="4"/>
  <c r="CH51" i="4" s="1"/>
  <c r="CI52" i="4" s="1"/>
  <c r="CF50" i="4"/>
  <c r="BA50" i="4"/>
  <c r="BB51" i="4" s="1"/>
  <c r="BC52" i="4" s="1"/>
  <c r="AZ50" i="4"/>
  <c r="FB51" i="4"/>
  <c r="FC52" i="4" s="1"/>
  <c r="FD53" i="4" s="1"/>
  <c r="FE54" i="4" s="1"/>
  <c r="FF55" i="4" s="1"/>
  <c r="FG56" i="4" s="1"/>
  <c r="FH57" i="4" s="1"/>
  <c r="FA51" i="4"/>
  <c r="CC50" i="4"/>
  <c r="CD51" i="4" s="1"/>
  <c r="CE52" i="4" s="1"/>
  <c r="CB50" i="4"/>
  <c r="CK50" i="4"/>
  <c r="CL51" i="4" s="1"/>
  <c r="CM52" i="4" s="1"/>
  <c r="CJ50" i="4"/>
  <c r="FP51" i="4"/>
  <c r="FQ52" i="4" s="1"/>
  <c r="FR53" i="4" s="1"/>
  <c r="FO51" i="4"/>
  <c r="BM50" i="4"/>
  <c r="BN51" i="4" s="1"/>
  <c r="BO52" i="4" s="1"/>
  <c r="BL50" i="4"/>
  <c r="ET51" i="4"/>
  <c r="EU52" i="4" s="1"/>
  <c r="EV53" i="4" s="1"/>
  <c r="EW54" i="4" s="1"/>
  <c r="EX55" i="4" s="1"/>
  <c r="EY56" i="4" s="1"/>
  <c r="EZ57" i="4" s="1"/>
  <c r="ES51" i="4"/>
  <c r="BY50" i="4"/>
  <c r="BZ51" i="4" s="1"/>
  <c r="CA52" i="4" s="1"/>
  <c r="BX50" i="4"/>
  <c r="BQ50" i="4"/>
  <c r="BR51" i="4" s="1"/>
  <c r="BS52" i="4" s="1"/>
  <c r="BP50" i="4"/>
  <c r="E53" i="4"/>
  <c r="F54" i="4" s="1"/>
  <c r="G55" i="4" s="1"/>
  <c r="H56" i="4" s="1"/>
  <c r="I57" i="4" s="1"/>
  <c r="J58" i="4" s="1"/>
  <c r="K59" i="4" s="1"/>
  <c r="L60" i="4" s="1"/>
  <c r="D53" i="4"/>
  <c r="DN51" i="4"/>
  <c r="DO52" i="4" s="1"/>
  <c r="DP53" i="4" s="1"/>
  <c r="DQ54" i="4" s="1"/>
  <c r="DR55" i="4" s="1"/>
  <c r="DS56" i="4" s="1"/>
  <c r="DM51" i="4"/>
  <c r="FT50" i="4"/>
  <c r="FU51" i="4" s="1"/>
  <c r="FV52" i="4" s="1"/>
  <c r="FW53" i="4" s="1"/>
  <c r="FX54" i="4" s="1"/>
  <c r="FY55" i="4" s="1"/>
  <c r="FS50" i="4"/>
  <c r="GA50" i="4"/>
  <c r="GB51" i="4" s="1"/>
  <c r="FZ50" i="4"/>
  <c r="CS50" i="4"/>
  <c r="CT51" i="4" s="1"/>
  <c r="CU52" i="4" s="1"/>
  <c r="CV53" i="4" s="1"/>
  <c r="CW54" i="4" s="1"/>
  <c r="CX55" i="4" s="1"/>
  <c r="CY56" i="4" s="1"/>
  <c r="CR50" i="4"/>
  <c r="N52" i="4"/>
  <c r="O53" i="4" s="1"/>
  <c r="P54" i="4" s="1"/>
  <c r="M52" i="4"/>
  <c r="DU50" i="4"/>
  <c r="DV51" i="4" s="1"/>
  <c r="DW52" i="4" s="1"/>
  <c r="DT50" i="4"/>
  <c r="BE50" i="4"/>
  <c r="BF51" i="4" s="1"/>
  <c r="BG52" i="4" s="1"/>
  <c r="BD50" i="4"/>
  <c r="AW50" i="4"/>
  <c r="AX51" i="4" s="1"/>
  <c r="AY52" i="4" s="1"/>
  <c r="AV50" i="4"/>
  <c r="CO50" i="4"/>
  <c r="CP51" i="4" s="1"/>
  <c r="CQ52" i="4" s="1"/>
  <c r="CN50" i="4"/>
  <c r="BU50" i="4"/>
  <c r="BV51" i="4" s="1"/>
  <c r="BW52" i="4" s="1"/>
  <c r="BT50" i="4"/>
  <c r="D54" i="5" l="1"/>
  <c r="AS52" i="5"/>
  <c r="AT53" i="5" s="1"/>
  <c r="AU54" i="5" s="1"/>
  <c r="AV55" i="5" s="1"/>
  <c r="AW56" i="5" s="1"/>
  <c r="AX57" i="5" s="1"/>
  <c r="AY58" i="5" s="1"/>
  <c r="AZ59" i="5" s="1"/>
  <c r="BA60" i="5" s="1"/>
  <c r="BB61" i="5" s="1"/>
  <c r="AR52" i="5"/>
  <c r="AE54" i="5"/>
  <c r="AN51" i="5"/>
  <c r="AO52" i="5" s="1"/>
  <c r="AP53" i="5" s="1"/>
  <c r="AQ54" i="5" s="1"/>
  <c r="AM51" i="5"/>
  <c r="BC59" i="5"/>
  <c r="M52" i="5"/>
  <c r="N53" i="5" s="1"/>
  <c r="O54" i="5" s="1"/>
  <c r="P55" i="5" s="1"/>
  <c r="Q56" i="5" s="1"/>
  <c r="R57" i="5" s="1"/>
  <c r="S58" i="5" s="1"/>
  <c r="T59" i="5" s="1"/>
  <c r="U60" i="5" s="1"/>
  <c r="L52" i="5"/>
  <c r="F52" i="5"/>
  <c r="G53" i="5" s="1"/>
  <c r="H54" i="5" s="1"/>
  <c r="I55" i="5" s="1"/>
  <c r="J56" i="5" s="1"/>
  <c r="K57" i="5" s="1"/>
  <c r="E52" i="5"/>
  <c r="W52" i="5"/>
  <c r="X53" i="5" s="1"/>
  <c r="Y54" i="5" s="1"/>
  <c r="Z55" i="5" s="1"/>
  <c r="AA56" i="5" s="1"/>
  <c r="AB57" i="5" s="1"/>
  <c r="AC58" i="5" s="1"/>
  <c r="AD59" i="5" s="1"/>
  <c r="V52" i="5"/>
  <c r="AG52" i="5"/>
  <c r="AH53" i="5" s="1"/>
  <c r="AI54" i="5" s="1"/>
  <c r="AJ55" i="5" s="1"/>
  <c r="AK56" i="5" s="1"/>
  <c r="AL57" i="5" s="1"/>
  <c r="AF52" i="5"/>
  <c r="BE51" i="5"/>
  <c r="BF52" i="5" s="1"/>
  <c r="BG53" i="5" s="1"/>
  <c r="BH54" i="5" s="1"/>
  <c r="BI55" i="5" s="1"/>
  <c r="BJ56" i="5" s="1"/>
  <c r="BD51" i="5"/>
  <c r="CS51" i="4"/>
  <c r="CT52" i="4" s="1"/>
  <c r="CU53" i="4" s="1"/>
  <c r="CV54" i="4" s="1"/>
  <c r="CW55" i="4" s="1"/>
  <c r="CX56" i="4" s="1"/>
  <c r="CY57" i="4" s="1"/>
  <c r="CR51" i="4"/>
  <c r="E54" i="4"/>
  <c r="F55" i="4" s="1"/>
  <c r="G56" i="4" s="1"/>
  <c r="H57" i="4" s="1"/>
  <c r="I58" i="4" s="1"/>
  <c r="J59" i="4" s="1"/>
  <c r="K60" i="4" s="1"/>
  <c r="L61" i="4" s="1"/>
  <c r="D54" i="4"/>
  <c r="CK51" i="4"/>
  <c r="CL52" i="4" s="1"/>
  <c r="CM53" i="4" s="1"/>
  <c r="CJ51" i="4"/>
  <c r="AP52" i="4"/>
  <c r="AQ53" i="4" s="1"/>
  <c r="AR54" i="4" s="1"/>
  <c r="AS55" i="4" s="1"/>
  <c r="AT56" i="4" s="1"/>
  <c r="AU57" i="4" s="1"/>
  <c r="AO52" i="4"/>
  <c r="DA51" i="4"/>
  <c r="DB52" i="4" s="1"/>
  <c r="DC53" i="4" s="1"/>
  <c r="DD54" i="4" s="1"/>
  <c r="DE55" i="4" s="1"/>
  <c r="DF56" i="4" s="1"/>
  <c r="DG57" i="4" s="1"/>
  <c r="CZ51" i="4"/>
  <c r="R53" i="4"/>
  <c r="S54" i="4" s="1"/>
  <c r="T55" i="4" s="1"/>
  <c r="U56" i="4" s="1"/>
  <c r="Q53" i="4"/>
  <c r="AJ52" i="4"/>
  <c r="AK53" i="4" s="1"/>
  <c r="AL54" i="4" s="1"/>
  <c r="AM55" i="4" s="1"/>
  <c r="AN56" i="4" s="1"/>
  <c r="AI52" i="4"/>
  <c r="FT51" i="4"/>
  <c r="FU52" i="4" s="1"/>
  <c r="FV53" i="4" s="1"/>
  <c r="FW54" i="4" s="1"/>
  <c r="FX55" i="4" s="1"/>
  <c r="FY56" i="4" s="1"/>
  <c r="FS51" i="4"/>
  <c r="BY51" i="4"/>
  <c r="BZ52" i="4" s="1"/>
  <c r="CA53" i="4" s="1"/>
  <c r="BX51" i="4"/>
  <c r="BA51" i="4"/>
  <c r="BB52" i="4" s="1"/>
  <c r="BC53" i="4" s="1"/>
  <c r="AZ51" i="4"/>
  <c r="BI51" i="4"/>
  <c r="BJ52" i="4" s="1"/>
  <c r="BK53" i="4" s="1"/>
  <c r="BH51" i="4"/>
  <c r="BE51" i="4"/>
  <c r="BF52" i="4" s="1"/>
  <c r="BG53" i="4" s="1"/>
  <c r="BD51" i="4"/>
  <c r="N53" i="4"/>
  <c r="O54" i="4" s="1"/>
  <c r="P55" i="4" s="1"/>
  <c r="M53" i="4"/>
  <c r="GA51" i="4"/>
  <c r="GB52" i="4" s="1"/>
  <c r="FZ51" i="4"/>
  <c r="DN52" i="4"/>
  <c r="DO53" i="4" s="1"/>
  <c r="DP54" i="4" s="1"/>
  <c r="DQ55" i="4" s="1"/>
  <c r="DR56" i="4" s="1"/>
  <c r="DS57" i="4" s="1"/>
  <c r="DM52" i="4"/>
  <c r="BQ51" i="4"/>
  <c r="BR52" i="4" s="1"/>
  <c r="BS53" i="4" s="1"/>
  <c r="BP51" i="4"/>
  <c r="ET52" i="4"/>
  <c r="EU53" i="4" s="1"/>
  <c r="EV54" i="4" s="1"/>
  <c r="EW55" i="4" s="1"/>
  <c r="EX56" i="4" s="1"/>
  <c r="EY57" i="4" s="1"/>
  <c r="EZ58" i="4" s="1"/>
  <c r="ES52" i="4"/>
  <c r="FP52" i="4"/>
  <c r="FQ53" i="4" s="1"/>
  <c r="FR54" i="4" s="1"/>
  <c r="FO52" i="4"/>
  <c r="CC51" i="4"/>
  <c r="CD52" i="4" s="1"/>
  <c r="CE53" i="4" s="1"/>
  <c r="CB51" i="4"/>
  <c r="CG51" i="4"/>
  <c r="CH52" i="4" s="1"/>
  <c r="CI53" i="4" s="1"/>
  <c r="CF51" i="4"/>
  <c r="DI51" i="4"/>
  <c r="DJ52" i="4" s="1"/>
  <c r="DK53" i="4" s="1"/>
  <c r="DL54" i="4" s="1"/>
  <c r="DH51" i="4"/>
  <c r="EN51" i="4"/>
  <c r="EO52" i="4" s="1"/>
  <c r="EP53" i="4" s="1"/>
  <c r="EQ54" i="4" s="1"/>
  <c r="ER55" i="4" s="1"/>
  <c r="EM51" i="4"/>
  <c r="DU51" i="4"/>
  <c r="DV52" i="4" s="1"/>
  <c r="DW53" i="4" s="1"/>
  <c r="DT51" i="4"/>
  <c r="BM51" i="4"/>
  <c r="BN52" i="4" s="1"/>
  <c r="BO53" i="4" s="1"/>
  <c r="BL51" i="4"/>
  <c r="FB52" i="4"/>
  <c r="FC53" i="4" s="1"/>
  <c r="FD54" i="4" s="1"/>
  <c r="FE55" i="4" s="1"/>
  <c r="FF56" i="4" s="1"/>
  <c r="FG57" i="4" s="1"/>
  <c r="FH58" i="4" s="1"/>
  <c r="FA52" i="4"/>
  <c r="AE53" i="4"/>
  <c r="AF54" i="4" s="1"/>
  <c r="AG55" i="4" s="1"/>
  <c r="AH56" i="4" s="1"/>
  <c r="AD53" i="4"/>
  <c r="CO51" i="4"/>
  <c r="CP52" i="4" s="1"/>
  <c r="CQ53" i="4" s="1"/>
  <c r="CN51" i="4"/>
  <c r="BU51" i="4"/>
  <c r="BV52" i="4" s="1"/>
  <c r="BW53" i="4" s="1"/>
  <c r="BT51" i="4"/>
  <c r="AW51" i="4"/>
  <c r="AX52" i="4" s="1"/>
  <c r="AY53" i="4" s="1"/>
  <c r="AV51" i="4"/>
  <c r="FJ51" i="4"/>
  <c r="FK52" i="4" s="1"/>
  <c r="FL53" i="4" s="1"/>
  <c r="FM54" i="4" s="1"/>
  <c r="FN55" i="4" s="1"/>
  <c r="FI51" i="4"/>
  <c r="W52" i="4"/>
  <c r="X53" i="4" s="1"/>
  <c r="Y54" i="4" s="1"/>
  <c r="Z55" i="4" s="1"/>
  <c r="AA56" i="4" s="1"/>
  <c r="AB57" i="4" s="1"/>
  <c r="AC58" i="4" s="1"/>
  <c r="V52" i="4"/>
  <c r="ED51" i="4"/>
  <c r="EE52" i="4" s="1"/>
  <c r="EF53" i="4" s="1"/>
  <c r="EG54" i="4" s="1"/>
  <c r="EH55" i="4" s="1"/>
  <c r="EI56" i="4" s="1"/>
  <c r="EJ57" i="4" s="1"/>
  <c r="EK58" i="4" s="1"/>
  <c r="EL59" i="4" s="1"/>
  <c r="EC51" i="4"/>
  <c r="DY51" i="4"/>
  <c r="DZ52" i="4" s="1"/>
  <c r="EA53" i="4" s="1"/>
  <c r="EB54" i="4" s="1"/>
  <c r="DX51" i="4"/>
  <c r="C62" i="4"/>
  <c r="AG53" i="5" l="1"/>
  <c r="AH54" i="5" s="1"/>
  <c r="AI55" i="5" s="1"/>
  <c r="AJ56" i="5" s="1"/>
  <c r="AK57" i="5" s="1"/>
  <c r="AL58" i="5" s="1"/>
  <c r="AF53" i="5"/>
  <c r="F53" i="5"/>
  <c r="G54" i="5" s="1"/>
  <c r="H55" i="5" s="1"/>
  <c r="I56" i="5" s="1"/>
  <c r="J57" i="5" s="1"/>
  <c r="K58" i="5" s="1"/>
  <c r="E53" i="5"/>
  <c r="BC60" i="5"/>
  <c r="AE55" i="5"/>
  <c r="BE52" i="5"/>
  <c r="BF53" i="5" s="1"/>
  <c r="BG54" i="5" s="1"/>
  <c r="BH55" i="5" s="1"/>
  <c r="BI56" i="5" s="1"/>
  <c r="BJ57" i="5" s="1"/>
  <c r="BD52" i="5"/>
  <c r="W53" i="5"/>
  <c r="X54" i="5" s="1"/>
  <c r="Y55" i="5" s="1"/>
  <c r="Z56" i="5" s="1"/>
  <c r="AA57" i="5" s="1"/>
  <c r="AB58" i="5" s="1"/>
  <c r="AC59" i="5" s="1"/>
  <c r="AD60" i="5" s="1"/>
  <c r="V53" i="5"/>
  <c r="D55" i="5"/>
  <c r="M53" i="5"/>
  <c r="N54" i="5" s="1"/>
  <c r="O55" i="5" s="1"/>
  <c r="P56" i="5" s="1"/>
  <c r="Q57" i="5" s="1"/>
  <c r="R58" i="5" s="1"/>
  <c r="S59" i="5" s="1"/>
  <c r="T60" i="5" s="1"/>
  <c r="U61" i="5" s="1"/>
  <c r="L53" i="5"/>
  <c r="AN52" i="5"/>
  <c r="AO53" i="5" s="1"/>
  <c r="AP54" i="5" s="1"/>
  <c r="AQ55" i="5" s="1"/>
  <c r="AM52" i="5"/>
  <c r="AS53" i="5"/>
  <c r="AT54" i="5" s="1"/>
  <c r="AU55" i="5" s="1"/>
  <c r="AV56" i="5" s="1"/>
  <c r="AW57" i="5" s="1"/>
  <c r="AX58" i="5" s="1"/>
  <c r="AY59" i="5" s="1"/>
  <c r="AZ60" i="5" s="1"/>
  <c r="BA61" i="5" s="1"/>
  <c r="BB62" i="5" s="1"/>
  <c r="AR53" i="5"/>
  <c r="AE54" i="4"/>
  <c r="AF55" i="4" s="1"/>
  <c r="AG56" i="4" s="1"/>
  <c r="AH57" i="4" s="1"/>
  <c r="AD54" i="4"/>
  <c r="BM52" i="4"/>
  <c r="BN53" i="4" s="1"/>
  <c r="BO54" i="4" s="1"/>
  <c r="BL52" i="4"/>
  <c r="C63" i="4"/>
  <c r="DY52" i="4"/>
  <c r="DZ53" i="4" s="1"/>
  <c r="EA54" i="4" s="1"/>
  <c r="EB55" i="4" s="1"/>
  <c r="DX52" i="4"/>
  <c r="W53" i="4"/>
  <c r="X54" i="4" s="1"/>
  <c r="Y55" i="4" s="1"/>
  <c r="Z56" i="4" s="1"/>
  <c r="AA57" i="4" s="1"/>
  <c r="AB58" i="4" s="1"/>
  <c r="AC59" i="4" s="1"/>
  <c r="V53" i="4"/>
  <c r="AW52" i="4"/>
  <c r="AX53" i="4" s="1"/>
  <c r="AY54" i="4" s="1"/>
  <c r="AV52" i="4"/>
  <c r="CO52" i="4"/>
  <c r="CP53" i="4" s="1"/>
  <c r="CQ54" i="4" s="1"/>
  <c r="CN52" i="4"/>
  <c r="EN52" i="4"/>
  <c r="EO53" i="4" s="1"/>
  <c r="EP54" i="4" s="1"/>
  <c r="EQ55" i="4" s="1"/>
  <c r="ER56" i="4" s="1"/>
  <c r="EM52" i="4"/>
  <c r="CG52" i="4"/>
  <c r="CH53" i="4" s="1"/>
  <c r="CI54" i="4" s="1"/>
  <c r="CF52" i="4"/>
  <c r="FP53" i="4"/>
  <c r="FQ54" i="4" s="1"/>
  <c r="FR55" i="4" s="1"/>
  <c r="FO53" i="4"/>
  <c r="BQ52" i="4"/>
  <c r="BR53" i="4" s="1"/>
  <c r="BS54" i="4" s="1"/>
  <c r="BP52" i="4"/>
  <c r="GA52" i="4"/>
  <c r="GB53" i="4" s="1"/>
  <c r="FZ52" i="4"/>
  <c r="BE52" i="4"/>
  <c r="BF53" i="4" s="1"/>
  <c r="BG54" i="4" s="1"/>
  <c r="BD52" i="4"/>
  <c r="BA52" i="4"/>
  <c r="BB53" i="4" s="1"/>
  <c r="BC54" i="4" s="1"/>
  <c r="AZ52" i="4"/>
  <c r="FT52" i="4"/>
  <c r="FU53" i="4" s="1"/>
  <c r="FV54" i="4" s="1"/>
  <c r="FW55" i="4" s="1"/>
  <c r="FX56" i="4" s="1"/>
  <c r="FY57" i="4" s="1"/>
  <c r="FS52" i="4"/>
  <c r="AJ53" i="4"/>
  <c r="AK54" i="4" s="1"/>
  <c r="AL55" i="4" s="1"/>
  <c r="AM56" i="4" s="1"/>
  <c r="AN57" i="4" s="1"/>
  <c r="AI53" i="4"/>
  <c r="DA52" i="4"/>
  <c r="DB53" i="4" s="1"/>
  <c r="DC54" i="4" s="1"/>
  <c r="DD55" i="4" s="1"/>
  <c r="DE56" i="4" s="1"/>
  <c r="DF57" i="4" s="1"/>
  <c r="DG58" i="4" s="1"/>
  <c r="CZ52" i="4"/>
  <c r="E55" i="4"/>
  <c r="F56" i="4" s="1"/>
  <c r="G57" i="4" s="1"/>
  <c r="H58" i="4" s="1"/>
  <c r="I59" i="4" s="1"/>
  <c r="J60" i="4" s="1"/>
  <c r="K61" i="4" s="1"/>
  <c r="L62" i="4" s="1"/>
  <c r="D55" i="4"/>
  <c r="DU52" i="4"/>
  <c r="DV53" i="4" s="1"/>
  <c r="DW54" i="4" s="1"/>
  <c r="DT52" i="4"/>
  <c r="BI52" i="4"/>
  <c r="BJ53" i="4" s="1"/>
  <c r="BK54" i="4" s="1"/>
  <c r="BH52" i="4"/>
  <c r="ED52" i="4"/>
  <c r="EE53" i="4" s="1"/>
  <c r="EF54" i="4" s="1"/>
  <c r="EG55" i="4" s="1"/>
  <c r="EH56" i="4" s="1"/>
  <c r="EI57" i="4" s="1"/>
  <c r="EJ58" i="4" s="1"/>
  <c r="EK59" i="4" s="1"/>
  <c r="EL60" i="4" s="1"/>
  <c r="EC52" i="4"/>
  <c r="FJ52" i="4"/>
  <c r="FK53" i="4" s="1"/>
  <c r="FL54" i="4" s="1"/>
  <c r="FM55" i="4" s="1"/>
  <c r="FN56" i="4" s="1"/>
  <c r="FI52" i="4"/>
  <c r="BU52" i="4"/>
  <c r="BV53" i="4" s="1"/>
  <c r="BW54" i="4" s="1"/>
  <c r="BT52" i="4"/>
  <c r="DI52" i="4"/>
  <c r="DJ53" i="4" s="1"/>
  <c r="DK54" i="4" s="1"/>
  <c r="DL55" i="4" s="1"/>
  <c r="DH52" i="4"/>
  <c r="CC52" i="4"/>
  <c r="CD53" i="4" s="1"/>
  <c r="CE54" i="4" s="1"/>
  <c r="CB52" i="4"/>
  <c r="ET53" i="4"/>
  <c r="EU54" i="4" s="1"/>
  <c r="EV55" i="4" s="1"/>
  <c r="EW56" i="4" s="1"/>
  <c r="EX57" i="4" s="1"/>
  <c r="EY58" i="4" s="1"/>
  <c r="EZ59" i="4" s="1"/>
  <c r="ES53" i="4"/>
  <c r="DN53" i="4"/>
  <c r="DO54" i="4" s="1"/>
  <c r="DP55" i="4" s="1"/>
  <c r="DQ56" i="4" s="1"/>
  <c r="DR57" i="4" s="1"/>
  <c r="DS58" i="4" s="1"/>
  <c r="DM53" i="4"/>
  <c r="N54" i="4"/>
  <c r="O55" i="4" s="1"/>
  <c r="P56" i="4" s="1"/>
  <c r="M54" i="4"/>
  <c r="BY52" i="4"/>
  <c r="BZ53" i="4" s="1"/>
  <c r="CA54" i="4" s="1"/>
  <c r="BX52" i="4"/>
  <c r="R54" i="4"/>
  <c r="S55" i="4" s="1"/>
  <c r="T56" i="4" s="1"/>
  <c r="U57" i="4" s="1"/>
  <c r="Q54" i="4"/>
  <c r="AP53" i="4"/>
  <c r="AQ54" i="4" s="1"/>
  <c r="AR55" i="4" s="1"/>
  <c r="AS56" i="4" s="1"/>
  <c r="AT57" i="4" s="1"/>
  <c r="AU58" i="4" s="1"/>
  <c r="AO53" i="4"/>
  <c r="CK52" i="4"/>
  <c r="CL53" i="4" s="1"/>
  <c r="CM54" i="4" s="1"/>
  <c r="CJ52" i="4"/>
  <c r="CS52" i="4"/>
  <c r="CT53" i="4" s="1"/>
  <c r="CU54" i="4" s="1"/>
  <c r="CV55" i="4" s="1"/>
  <c r="CW56" i="4" s="1"/>
  <c r="CX57" i="4" s="1"/>
  <c r="CY58" i="4" s="1"/>
  <c r="CR52" i="4"/>
  <c r="FB53" i="4"/>
  <c r="FC54" i="4" s="1"/>
  <c r="FD55" i="4" s="1"/>
  <c r="FE56" i="4" s="1"/>
  <c r="FF57" i="4" s="1"/>
  <c r="FG58" i="4" s="1"/>
  <c r="FH59" i="4" s="1"/>
  <c r="FA53" i="4"/>
  <c r="AN53" i="5" l="1"/>
  <c r="AO54" i="5" s="1"/>
  <c r="AP55" i="5" s="1"/>
  <c r="AQ56" i="5" s="1"/>
  <c r="AM53" i="5"/>
  <c r="W54" i="5"/>
  <c r="X55" i="5" s="1"/>
  <c r="Y56" i="5" s="1"/>
  <c r="Z57" i="5" s="1"/>
  <c r="AA58" i="5" s="1"/>
  <c r="AB59" i="5" s="1"/>
  <c r="AC60" i="5" s="1"/>
  <c r="AD61" i="5" s="1"/>
  <c r="V54" i="5"/>
  <c r="BC61" i="5"/>
  <c r="F54" i="5"/>
  <c r="G55" i="5" s="1"/>
  <c r="H56" i="5" s="1"/>
  <c r="I57" i="5" s="1"/>
  <c r="J58" i="5" s="1"/>
  <c r="K59" i="5" s="1"/>
  <c r="E54" i="5"/>
  <c r="AS54" i="5"/>
  <c r="AT55" i="5" s="1"/>
  <c r="AU56" i="5" s="1"/>
  <c r="AV57" i="5" s="1"/>
  <c r="AW58" i="5" s="1"/>
  <c r="AX59" i="5" s="1"/>
  <c r="AY60" i="5" s="1"/>
  <c r="AZ61" i="5" s="1"/>
  <c r="BA62" i="5" s="1"/>
  <c r="BB63" i="5" s="1"/>
  <c r="AR54" i="5"/>
  <c r="M54" i="5"/>
  <c r="N55" i="5" s="1"/>
  <c r="O56" i="5" s="1"/>
  <c r="P57" i="5" s="1"/>
  <c r="Q58" i="5" s="1"/>
  <c r="R59" i="5" s="1"/>
  <c r="S60" i="5" s="1"/>
  <c r="T61" i="5" s="1"/>
  <c r="U62" i="5" s="1"/>
  <c r="L54" i="5"/>
  <c r="D56" i="5"/>
  <c r="BE53" i="5"/>
  <c r="BF54" i="5" s="1"/>
  <c r="BG55" i="5" s="1"/>
  <c r="BH56" i="5" s="1"/>
  <c r="BI57" i="5" s="1"/>
  <c r="BJ58" i="5" s="1"/>
  <c r="BD53" i="5"/>
  <c r="AE56" i="5"/>
  <c r="AG54" i="5"/>
  <c r="AH55" i="5" s="1"/>
  <c r="AI56" i="5" s="1"/>
  <c r="AJ57" i="5" s="1"/>
  <c r="AK58" i="5" s="1"/>
  <c r="AL59" i="5" s="1"/>
  <c r="AF54" i="5"/>
  <c r="DA53" i="4"/>
  <c r="DB54" i="4" s="1"/>
  <c r="DC55" i="4" s="1"/>
  <c r="DD56" i="4" s="1"/>
  <c r="DE57" i="4" s="1"/>
  <c r="DF58" i="4" s="1"/>
  <c r="DG59" i="4" s="1"/>
  <c r="CZ53" i="4"/>
  <c r="FT53" i="4"/>
  <c r="FU54" i="4" s="1"/>
  <c r="FV55" i="4" s="1"/>
  <c r="FW56" i="4" s="1"/>
  <c r="FX57" i="4" s="1"/>
  <c r="FY58" i="4" s="1"/>
  <c r="FS53" i="4"/>
  <c r="BE53" i="4"/>
  <c r="BF54" i="4" s="1"/>
  <c r="BG55" i="4" s="1"/>
  <c r="BD53" i="4"/>
  <c r="BQ53" i="4"/>
  <c r="BR54" i="4" s="1"/>
  <c r="BS55" i="4" s="1"/>
  <c r="BP53" i="4"/>
  <c r="CG53" i="4"/>
  <c r="CH54" i="4" s="1"/>
  <c r="CI55" i="4" s="1"/>
  <c r="CF53" i="4"/>
  <c r="AW53" i="4"/>
  <c r="AX54" i="4" s="1"/>
  <c r="AY55" i="4" s="1"/>
  <c r="AV53" i="4"/>
  <c r="DY53" i="4"/>
  <c r="DZ54" i="4" s="1"/>
  <c r="EA55" i="4" s="1"/>
  <c r="EB56" i="4" s="1"/>
  <c r="DX53" i="4"/>
  <c r="N55" i="4"/>
  <c r="O56" i="4" s="1"/>
  <c r="P57" i="4" s="1"/>
  <c r="M55" i="4"/>
  <c r="DI53" i="4"/>
  <c r="DJ54" i="4" s="1"/>
  <c r="DK55" i="4" s="1"/>
  <c r="DL56" i="4" s="1"/>
  <c r="DH53" i="4"/>
  <c r="ED53" i="4"/>
  <c r="EE54" i="4" s="1"/>
  <c r="EF55" i="4" s="1"/>
  <c r="EG56" i="4" s="1"/>
  <c r="EH57" i="4" s="1"/>
  <c r="EI58" i="4" s="1"/>
  <c r="EJ59" i="4" s="1"/>
  <c r="EK60" i="4" s="1"/>
  <c r="EL61" i="4" s="1"/>
  <c r="EC53" i="4"/>
  <c r="AE55" i="4"/>
  <c r="AF56" i="4" s="1"/>
  <c r="AG57" i="4" s="1"/>
  <c r="AH58" i="4" s="1"/>
  <c r="AD55" i="4"/>
  <c r="FB54" i="4"/>
  <c r="FC55" i="4" s="1"/>
  <c r="FD56" i="4" s="1"/>
  <c r="FE57" i="4" s="1"/>
  <c r="FF58" i="4" s="1"/>
  <c r="FG59" i="4" s="1"/>
  <c r="FH60" i="4" s="1"/>
  <c r="FA54" i="4"/>
  <c r="DN54" i="4"/>
  <c r="DO55" i="4" s="1"/>
  <c r="DP56" i="4" s="1"/>
  <c r="DQ57" i="4" s="1"/>
  <c r="DR58" i="4" s="1"/>
  <c r="DS59" i="4" s="1"/>
  <c r="DM54" i="4"/>
  <c r="BM53" i="4"/>
  <c r="BN54" i="4" s="1"/>
  <c r="BO55" i="4" s="1"/>
  <c r="BL53" i="4"/>
  <c r="ET54" i="4"/>
  <c r="EU55" i="4" s="1"/>
  <c r="EV56" i="4" s="1"/>
  <c r="EW57" i="4" s="1"/>
  <c r="EX58" i="4" s="1"/>
  <c r="EY59" i="4" s="1"/>
  <c r="EZ60" i="4" s="1"/>
  <c r="ES54" i="4"/>
  <c r="BU53" i="4"/>
  <c r="BV54" i="4" s="1"/>
  <c r="BW55" i="4" s="1"/>
  <c r="BT53" i="4"/>
  <c r="BI53" i="4"/>
  <c r="BJ54" i="4" s="1"/>
  <c r="BK55" i="4" s="1"/>
  <c r="BH53" i="4"/>
  <c r="DU53" i="4"/>
  <c r="DV54" i="4" s="1"/>
  <c r="DW55" i="4" s="1"/>
  <c r="DT53" i="4"/>
  <c r="CS53" i="4"/>
  <c r="CT54" i="4" s="1"/>
  <c r="CU55" i="4" s="1"/>
  <c r="CV56" i="4" s="1"/>
  <c r="CW57" i="4" s="1"/>
  <c r="CX58" i="4" s="1"/>
  <c r="CY59" i="4" s="1"/>
  <c r="CR53" i="4"/>
  <c r="AP54" i="4"/>
  <c r="AQ55" i="4" s="1"/>
  <c r="AR56" i="4" s="1"/>
  <c r="AS57" i="4" s="1"/>
  <c r="AT58" i="4" s="1"/>
  <c r="AU59" i="4" s="1"/>
  <c r="AO54" i="4"/>
  <c r="BY53" i="4"/>
  <c r="BZ54" i="4" s="1"/>
  <c r="CA55" i="4" s="1"/>
  <c r="BX53" i="4"/>
  <c r="CC53" i="4"/>
  <c r="CD54" i="4" s="1"/>
  <c r="CE55" i="4" s="1"/>
  <c r="CB53" i="4"/>
  <c r="FJ53" i="4"/>
  <c r="FK54" i="4" s="1"/>
  <c r="FL55" i="4" s="1"/>
  <c r="FM56" i="4" s="1"/>
  <c r="FN57" i="4" s="1"/>
  <c r="FI53" i="4"/>
  <c r="CK53" i="4"/>
  <c r="CL54" i="4" s="1"/>
  <c r="CM55" i="4" s="1"/>
  <c r="CJ53" i="4"/>
  <c r="R55" i="4"/>
  <c r="S56" i="4" s="1"/>
  <c r="T57" i="4" s="1"/>
  <c r="U58" i="4" s="1"/>
  <c r="Q55" i="4"/>
  <c r="E56" i="4"/>
  <c r="F57" i="4" s="1"/>
  <c r="G58" i="4" s="1"/>
  <c r="H59" i="4" s="1"/>
  <c r="I60" i="4" s="1"/>
  <c r="J61" i="4" s="1"/>
  <c r="K62" i="4" s="1"/>
  <c r="L63" i="4" s="1"/>
  <c r="D56" i="4"/>
  <c r="AJ54" i="4"/>
  <c r="AK55" i="4" s="1"/>
  <c r="AL56" i="4" s="1"/>
  <c r="AM57" i="4" s="1"/>
  <c r="AN58" i="4" s="1"/>
  <c r="AI54" i="4"/>
  <c r="BA53" i="4"/>
  <c r="BB54" i="4" s="1"/>
  <c r="BC55" i="4" s="1"/>
  <c r="AZ53" i="4"/>
  <c r="GA53" i="4"/>
  <c r="GB54" i="4" s="1"/>
  <c r="FZ53" i="4"/>
  <c r="FP54" i="4"/>
  <c r="FQ55" i="4" s="1"/>
  <c r="FR56" i="4" s="1"/>
  <c r="FO54" i="4"/>
  <c r="EN53" i="4"/>
  <c r="EO54" i="4" s="1"/>
  <c r="EP55" i="4" s="1"/>
  <c r="EQ56" i="4" s="1"/>
  <c r="ER57" i="4" s="1"/>
  <c r="EM53" i="4"/>
  <c r="CO53" i="4"/>
  <c r="CP54" i="4" s="1"/>
  <c r="CQ55" i="4" s="1"/>
  <c r="CN53" i="4"/>
  <c r="W54" i="4"/>
  <c r="X55" i="4" s="1"/>
  <c r="Y56" i="4" s="1"/>
  <c r="Z57" i="4" s="1"/>
  <c r="AA58" i="4" s="1"/>
  <c r="AB59" i="4" s="1"/>
  <c r="AC60" i="4" s="1"/>
  <c r="V54" i="4"/>
  <c r="C64" i="4"/>
  <c r="BC62" i="5" l="1"/>
  <c r="AG55" i="5"/>
  <c r="AH56" i="5" s="1"/>
  <c r="AI57" i="5" s="1"/>
  <c r="AJ58" i="5" s="1"/>
  <c r="AK59" i="5" s="1"/>
  <c r="AL60" i="5" s="1"/>
  <c r="AF55" i="5"/>
  <c r="BE54" i="5"/>
  <c r="BF55" i="5" s="1"/>
  <c r="BG56" i="5" s="1"/>
  <c r="BH57" i="5" s="1"/>
  <c r="BI58" i="5" s="1"/>
  <c r="BJ59" i="5" s="1"/>
  <c r="BD54" i="5"/>
  <c r="M55" i="5"/>
  <c r="N56" i="5" s="1"/>
  <c r="O57" i="5" s="1"/>
  <c r="P58" i="5" s="1"/>
  <c r="Q59" i="5" s="1"/>
  <c r="R60" i="5" s="1"/>
  <c r="S61" i="5" s="1"/>
  <c r="T62" i="5" s="1"/>
  <c r="U63" i="5" s="1"/>
  <c r="L55" i="5"/>
  <c r="F55" i="5"/>
  <c r="G56" i="5" s="1"/>
  <c r="H57" i="5" s="1"/>
  <c r="I58" i="5" s="1"/>
  <c r="J59" i="5" s="1"/>
  <c r="K60" i="5" s="1"/>
  <c r="E55" i="5"/>
  <c r="W55" i="5"/>
  <c r="X56" i="5" s="1"/>
  <c r="Y57" i="5" s="1"/>
  <c r="Z58" i="5" s="1"/>
  <c r="AA59" i="5" s="1"/>
  <c r="AB60" i="5" s="1"/>
  <c r="AC61" i="5" s="1"/>
  <c r="AD62" i="5" s="1"/>
  <c r="V55" i="5"/>
  <c r="AN54" i="5"/>
  <c r="AO55" i="5" s="1"/>
  <c r="AP56" i="5" s="1"/>
  <c r="AQ57" i="5" s="1"/>
  <c r="AM54" i="5"/>
  <c r="AE57" i="5"/>
  <c r="D57" i="5"/>
  <c r="AS55" i="5"/>
  <c r="AT56" i="5" s="1"/>
  <c r="AU57" i="5" s="1"/>
  <c r="AV58" i="5" s="1"/>
  <c r="AW59" i="5" s="1"/>
  <c r="AX60" i="5" s="1"/>
  <c r="AY61" i="5" s="1"/>
  <c r="AZ62" i="5" s="1"/>
  <c r="BA63" i="5" s="1"/>
  <c r="BB64" i="5" s="1"/>
  <c r="AR55" i="5"/>
  <c r="FP55" i="4"/>
  <c r="FQ56" i="4" s="1"/>
  <c r="FR57" i="4" s="1"/>
  <c r="FO55" i="4"/>
  <c r="E57" i="4"/>
  <c r="F58" i="4" s="1"/>
  <c r="G59" i="4" s="1"/>
  <c r="H60" i="4" s="1"/>
  <c r="I61" i="4" s="1"/>
  <c r="J62" i="4" s="1"/>
  <c r="K63" i="4" s="1"/>
  <c r="L64" i="4" s="1"/>
  <c r="D57" i="4"/>
  <c r="ED54" i="4"/>
  <c r="EE55" i="4" s="1"/>
  <c r="EF56" i="4" s="1"/>
  <c r="EG57" i="4" s="1"/>
  <c r="EH58" i="4" s="1"/>
  <c r="EI59" i="4" s="1"/>
  <c r="EJ60" i="4" s="1"/>
  <c r="EK61" i="4" s="1"/>
  <c r="EL62" i="4" s="1"/>
  <c r="EC54" i="4"/>
  <c r="N56" i="4"/>
  <c r="O57" i="4" s="1"/>
  <c r="P58" i="4" s="1"/>
  <c r="M56" i="4"/>
  <c r="EN54" i="4"/>
  <c r="EO55" i="4" s="1"/>
  <c r="EP56" i="4" s="1"/>
  <c r="EQ57" i="4" s="1"/>
  <c r="ER58" i="4" s="1"/>
  <c r="EM54" i="4"/>
  <c r="AJ55" i="4"/>
  <c r="AK56" i="4" s="1"/>
  <c r="AL57" i="4" s="1"/>
  <c r="AM58" i="4" s="1"/>
  <c r="AN59" i="4" s="1"/>
  <c r="AI55" i="4"/>
  <c r="CK54" i="4"/>
  <c r="CL55" i="4" s="1"/>
  <c r="CM56" i="4" s="1"/>
  <c r="CJ54" i="4"/>
  <c r="CC54" i="4"/>
  <c r="CD55" i="4" s="1"/>
  <c r="CE56" i="4" s="1"/>
  <c r="CB54" i="4"/>
  <c r="BY54" i="4"/>
  <c r="BZ55" i="4" s="1"/>
  <c r="CA56" i="4" s="1"/>
  <c r="BX54" i="4"/>
  <c r="CS54" i="4"/>
  <c r="CT55" i="4" s="1"/>
  <c r="CU56" i="4" s="1"/>
  <c r="CV57" i="4" s="1"/>
  <c r="CW58" i="4" s="1"/>
  <c r="CX59" i="4" s="1"/>
  <c r="CY60" i="4" s="1"/>
  <c r="CR54" i="4"/>
  <c r="DU54" i="4"/>
  <c r="DV55" i="4" s="1"/>
  <c r="DW56" i="4" s="1"/>
  <c r="DT54" i="4"/>
  <c r="BU54" i="4"/>
  <c r="BV55" i="4" s="1"/>
  <c r="BW56" i="4" s="1"/>
  <c r="BT54" i="4"/>
  <c r="AE56" i="4"/>
  <c r="AF57" i="4" s="1"/>
  <c r="AG58" i="4" s="1"/>
  <c r="AH59" i="4" s="1"/>
  <c r="AD56" i="4"/>
  <c r="DY54" i="4"/>
  <c r="DZ55" i="4" s="1"/>
  <c r="EA56" i="4" s="1"/>
  <c r="EB57" i="4" s="1"/>
  <c r="DX54" i="4"/>
  <c r="CG54" i="4"/>
  <c r="CH55" i="4" s="1"/>
  <c r="CI56" i="4" s="1"/>
  <c r="CF54" i="4"/>
  <c r="BE54" i="4"/>
  <c r="BF55" i="4" s="1"/>
  <c r="BG56" i="4" s="1"/>
  <c r="BD54" i="4"/>
  <c r="DA54" i="4"/>
  <c r="DB55" i="4" s="1"/>
  <c r="DC56" i="4" s="1"/>
  <c r="DD57" i="4" s="1"/>
  <c r="DE58" i="4" s="1"/>
  <c r="DF59" i="4" s="1"/>
  <c r="DG60" i="4" s="1"/>
  <c r="CZ54" i="4"/>
  <c r="BA54" i="4"/>
  <c r="BB55" i="4" s="1"/>
  <c r="BC56" i="4" s="1"/>
  <c r="AZ54" i="4"/>
  <c r="BM54" i="4"/>
  <c r="BN55" i="4" s="1"/>
  <c r="BO56" i="4" s="1"/>
  <c r="BL54" i="4"/>
  <c r="C65" i="4"/>
  <c r="R56" i="4"/>
  <c r="S57" i="4" s="1"/>
  <c r="T58" i="4" s="1"/>
  <c r="U59" i="4" s="1"/>
  <c r="Q56" i="4"/>
  <c r="FJ54" i="4"/>
  <c r="FK55" i="4" s="1"/>
  <c r="FL56" i="4" s="1"/>
  <c r="FM57" i="4" s="1"/>
  <c r="FN58" i="4" s="1"/>
  <c r="FI54" i="4"/>
  <c r="AP55" i="4"/>
  <c r="AQ56" i="4" s="1"/>
  <c r="AR57" i="4" s="1"/>
  <c r="AS58" i="4" s="1"/>
  <c r="AT59" i="4" s="1"/>
  <c r="AU60" i="4" s="1"/>
  <c r="AO55" i="4"/>
  <c r="BI54" i="4"/>
  <c r="BJ55" i="4" s="1"/>
  <c r="BK56" i="4" s="1"/>
  <c r="BH54" i="4"/>
  <c r="ET55" i="4"/>
  <c r="EU56" i="4" s="1"/>
  <c r="EV57" i="4" s="1"/>
  <c r="EW58" i="4" s="1"/>
  <c r="EX59" i="4" s="1"/>
  <c r="EY60" i="4" s="1"/>
  <c r="EZ61" i="4" s="1"/>
  <c r="ES55" i="4"/>
  <c r="DN55" i="4"/>
  <c r="DO56" i="4" s="1"/>
  <c r="DP57" i="4" s="1"/>
  <c r="DQ58" i="4" s="1"/>
  <c r="DR59" i="4" s="1"/>
  <c r="DS60" i="4" s="1"/>
  <c r="DM55" i="4"/>
  <c r="FB55" i="4"/>
  <c r="FC56" i="4" s="1"/>
  <c r="FD57" i="4" s="1"/>
  <c r="FE58" i="4" s="1"/>
  <c r="FF59" i="4" s="1"/>
  <c r="FG60" i="4" s="1"/>
  <c r="FH61" i="4" s="1"/>
  <c r="FA55" i="4"/>
  <c r="AW54" i="4"/>
  <c r="AX55" i="4" s="1"/>
  <c r="AY56" i="4" s="1"/>
  <c r="AV54" i="4"/>
  <c r="BQ54" i="4"/>
  <c r="BR55" i="4" s="1"/>
  <c r="BS56" i="4" s="1"/>
  <c r="BP54" i="4"/>
  <c r="FT54" i="4"/>
  <c r="FU55" i="4" s="1"/>
  <c r="FV56" i="4" s="1"/>
  <c r="FW57" i="4" s="1"/>
  <c r="FX58" i="4" s="1"/>
  <c r="FY59" i="4" s="1"/>
  <c r="FS54" i="4"/>
  <c r="CO54" i="4"/>
  <c r="CP55" i="4" s="1"/>
  <c r="CQ56" i="4" s="1"/>
  <c r="CN54" i="4"/>
  <c r="W55" i="4"/>
  <c r="X56" i="4" s="1"/>
  <c r="Y57" i="4" s="1"/>
  <c r="Z58" i="4" s="1"/>
  <c r="AA59" i="4" s="1"/>
  <c r="AB60" i="4" s="1"/>
  <c r="AC61" i="4" s="1"/>
  <c r="V55" i="4"/>
  <c r="GA54" i="4"/>
  <c r="GB55" i="4" s="1"/>
  <c r="FZ54" i="4"/>
  <c r="DI54" i="4"/>
  <c r="DJ55" i="4" s="1"/>
  <c r="DK56" i="4" s="1"/>
  <c r="DL57" i="4" s="1"/>
  <c r="DH54" i="4"/>
  <c r="AS56" i="5" l="1"/>
  <c r="AT57" i="5" s="1"/>
  <c r="AU58" i="5" s="1"/>
  <c r="AV59" i="5" s="1"/>
  <c r="AW60" i="5" s="1"/>
  <c r="AX61" i="5" s="1"/>
  <c r="AY62" i="5" s="1"/>
  <c r="AZ63" i="5" s="1"/>
  <c r="BA64" i="5" s="1"/>
  <c r="BB65" i="5" s="1"/>
  <c r="AR56" i="5"/>
  <c r="W56" i="5"/>
  <c r="X57" i="5" s="1"/>
  <c r="Y58" i="5" s="1"/>
  <c r="Z59" i="5" s="1"/>
  <c r="AA60" i="5" s="1"/>
  <c r="AB61" i="5" s="1"/>
  <c r="AC62" i="5" s="1"/>
  <c r="AD63" i="5" s="1"/>
  <c r="V56" i="5"/>
  <c r="BC63" i="5"/>
  <c r="AE58" i="5"/>
  <c r="BE55" i="5"/>
  <c r="BF56" i="5" s="1"/>
  <c r="BG57" i="5" s="1"/>
  <c r="BH58" i="5" s="1"/>
  <c r="BI59" i="5" s="1"/>
  <c r="BJ60" i="5" s="1"/>
  <c r="BD55" i="5"/>
  <c r="D58" i="5"/>
  <c r="AN55" i="5"/>
  <c r="AO56" i="5" s="1"/>
  <c r="AP57" i="5" s="1"/>
  <c r="AQ58" i="5" s="1"/>
  <c r="AM55" i="5"/>
  <c r="F56" i="5"/>
  <c r="G57" i="5" s="1"/>
  <c r="H58" i="5" s="1"/>
  <c r="I59" i="5" s="1"/>
  <c r="J60" i="5" s="1"/>
  <c r="K61" i="5" s="1"/>
  <c r="E56" i="5"/>
  <c r="M56" i="5"/>
  <c r="N57" i="5" s="1"/>
  <c r="O58" i="5" s="1"/>
  <c r="P59" i="5" s="1"/>
  <c r="Q60" i="5" s="1"/>
  <c r="R61" i="5" s="1"/>
  <c r="S62" i="5" s="1"/>
  <c r="T63" i="5" s="1"/>
  <c r="U64" i="5" s="1"/>
  <c r="L56" i="5"/>
  <c r="AG56" i="5"/>
  <c r="AH57" i="5" s="1"/>
  <c r="AI58" i="5" s="1"/>
  <c r="AJ59" i="5" s="1"/>
  <c r="AK60" i="5" s="1"/>
  <c r="AL61" i="5" s="1"/>
  <c r="AF56" i="5"/>
  <c r="BI55" i="4"/>
  <c r="BJ56" i="4" s="1"/>
  <c r="BK57" i="4" s="1"/>
  <c r="BH55" i="4"/>
  <c r="FJ55" i="4"/>
  <c r="FK56" i="4" s="1"/>
  <c r="FL57" i="4" s="1"/>
  <c r="FM58" i="4" s="1"/>
  <c r="FN59" i="4" s="1"/>
  <c r="FI55" i="4"/>
  <c r="C66" i="4"/>
  <c r="BM55" i="4"/>
  <c r="BN56" i="4" s="1"/>
  <c r="BO57" i="4" s="1"/>
  <c r="BL55" i="4"/>
  <c r="BA55" i="4"/>
  <c r="BB56" i="4" s="1"/>
  <c r="BC57" i="4" s="1"/>
  <c r="AZ55" i="4"/>
  <c r="BE55" i="4"/>
  <c r="BF56" i="4" s="1"/>
  <c r="BG57" i="4" s="1"/>
  <c r="BD55" i="4"/>
  <c r="DY55" i="4"/>
  <c r="DZ56" i="4" s="1"/>
  <c r="EA57" i="4" s="1"/>
  <c r="EB58" i="4" s="1"/>
  <c r="DX55" i="4"/>
  <c r="ED55" i="4"/>
  <c r="EE56" i="4" s="1"/>
  <c r="EF57" i="4" s="1"/>
  <c r="EG58" i="4" s="1"/>
  <c r="EH59" i="4" s="1"/>
  <c r="EI60" i="4" s="1"/>
  <c r="EJ61" i="4" s="1"/>
  <c r="EK62" i="4" s="1"/>
  <c r="EL63" i="4" s="1"/>
  <c r="EC55" i="4"/>
  <c r="E58" i="4"/>
  <c r="F59" i="4" s="1"/>
  <c r="G60" i="4" s="1"/>
  <c r="H61" i="4" s="1"/>
  <c r="I62" i="4" s="1"/>
  <c r="J63" i="4" s="1"/>
  <c r="K64" i="4" s="1"/>
  <c r="L65" i="4" s="1"/>
  <c r="D58" i="4"/>
  <c r="FT55" i="4"/>
  <c r="FU56" i="4" s="1"/>
  <c r="FV57" i="4" s="1"/>
  <c r="FW58" i="4" s="1"/>
  <c r="FX59" i="4" s="1"/>
  <c r="FY60" i="4" s="1"/>
  <c r="FS55" i="4"/>
  <c r="CS55" i="4"/>
  <c r="CT56" i="4" s="1"/>
  <c r="CU57" i="4" s="1"/>
  <c r="CV58" i="4" s="1"/>
  <c r="CW59" i="4" s="1"/>
  <c r="CX60" i="4" s="1"/>
  <c r="CY61" i="4" s="1"/>
  <c r="CR55" i="4"/>
  <c r="CC55" i="4"/>
  <c r="CD56" i="4" s="1"/>
  <c r="CE57" i="4" s="1"/>
  <c r="CB55" i="4"/>
  <c r="AJ56" i="4"/>
  <c r="AK57" i="4" s="1"/>
  <c r="AL58" i="4" s="1"/>
  <c r="AM59" i="4" s="1"/>
  <c r="AN60" i="4" s="1"/>
  <c r="AI56" i="4"/>
  <c r="ET56" i="4"/>
  <c r="EU57" i="4" s="1"/>
  <c r="EV58" i="4" s="1"/>
  <c r="EW59" i="4" s="1"/>
  <c r="EX60" i="4" s="1"/>
  <c r="EY61" i="4" s="1"/>
  <c r="EZ62" i="4" s="1"/>
  <c r="ES56" i="4"/>
  <c r="AP56" i="4"/>
  <c r="AQ57" i="4" s="1"/>
  <c r="AR58" i="4" s="1"/>
  <c r="AS59" i="4" s="1"/>
  <c r="AT60" i="4" s="1"/>
  <c r="AU61" i="4" s="1"/>
  <c r="AO56" i="4"/>
  <c r="R57" i="4"/>
  <c r="S58" i="4" s="1"/>
  <c r="T59" i="4" s="1"/>
  <c r="U60" i="4" s="1"/>
  <c r="Q57" i="4"/>
  <c r="DA55" i="4"/>
  <c r="DB56" i="4" s="1"/>
  <c r="DC57" i="4" s="1"/>
  <c r="DD58" i="4" s="1"/>
  <c r="DE59" i="4" s="1"/>
  <c r="DF60" i="4" s="1"/>
  <c r="DG61" i="4" s="1"/>
  <c r="CZ55" i="4"/>
  <c r="CG55" i="4"/>
  <c r="CH56" i="4" s="1"/>
  <c r="CI57" i="4" s="1"/>
  <c r="CF55" i="4"/>
  <c r="N57" i="4"/>
  <c r="O58" i="4" s="1"/>
  <c r="P59" i="4" s="1"/>
  <c r="M57" i="4"/>
  <c r="FP56" i="4"/>
  <c r="FQ57" i="4" s="1"/>
  <c r="FR58" i="4" s="1"/>
  <c r="FO56" i="4"/>
  <c r="W56" i="4"/>
  <c r="X57" i="4" s="1"/>
  <c r="Y58" i="4" s="1"/>
  <c r="Z59" i="4" s="1"/>
  <c r="AA60" i="4" s="1"/>
  <c r="AB61" i="4" s="1"/>
  <c r="AC62" i="4" s="1"/>
  <c r="V56" i="4"/>
  <c r="AW55" i="4"/>
  <c r="AX56" i="4" s="1"/>
  <c r="AY57" i="4" s="1"/>
  <c r="AV55" i="4"/>
  <c r="FB56" i="4"/>
  <c r="FC57" i="4" s="1"/>
  <c r="FD58" i="4" s="1"/>
  <c r="FE59" i="4" s="1"/>
  <c r="FF60" i="4" s="1"/>
  <c r="FG61" i="4" s="1"/>
  <c r="FH62" i="4" s="1"/>
  <c r="FA56" i="4"/>
  <c r="BU55" i="4"/>
  <c r="BV56" i="4" s="1"/>
  <c r="BW57" i="4" s="1"/>
  <c r="BT55" i="4"/>
  <c r="DI55" i="4"/>
  <c r="DJ56" i="4" s="1"/>
  <c r="DK57" i="4" s="1"/>
  <c r="DL58" i="4" s="1"/>
  <c r="DH55" i="4"/>
  <c r="GA55" i="4"/>
  <c r="GB56" i="4" s="1"/>
  <c r="FZ55" i="4"/>
  <c r="CO55" i="4"/>
  <c r="CP56" i="4" s="1"/>
  <c r="CQ57" i="4" s="1"/>
  <c r="CN55" i="4"/>
  <c r="BQ55" i="4"/>
  <c r="BR56" i="4" s="1"/>
  <c r="BS57" i="4" s="1"/>
  <c r="BP55" i="4"/>
  <c r="DN56" i="4"/>
  <c r="DO57" i="4" s="1"/>
  <c r="DP58" i="4" s="1"/>
  <c r="DQ59" i="4" s="1"/>
  <c r="DR60" i="4" s="1"/>
  <c r="DS61" i="4" s="1"/>
  <c r="DM56" i="4"/>
  <c r="AE57" i="4"/>
  <c r="AF58" i="4" s="1"/>
  <c r="AG59" i="4" s="1"/>
  <c r="AH60" i="4" s="1"/>
  <c r="AD57" i="4"/>
  <c r="DU55" i="4"/>
  <c r="DV56" i="4" s="1"/>
  <c r="DW57" i="4" s="1"/>
  <c r="DT55" i="4"/>
  <c r="BY55" i="4"/>
  <c r="BZ56" i="4" s="1"/>
  <c r="CA57" i="4" s="1"/>
  <c r="BX55" i="4"/>
  <c r="CK55" i="4"/>
  <c r="CL56" i="4" s="1"/>
  <c r="CM57" i="4" s="1"/>
  <c r="CJ55" i="4"/>
  <c r="EN55" i="4"/>
  <c r="EO56" i="4" s="1"/>
  <c r="EP57" i="4" s="1"/>
  <c r="EQ58" i="4" s="1"/>
  <c r="ER59" i="4" s="1"/>
  <c r="EM55" i="4"/>
  <c r="M57" i="5" l="1"/>
  <c r="N58" i="5" s="1"/>
  <c r="O59" i="5" s="1"/>
  <c r="P60" i="5" s="1"/>
  <c r="Q61" i="5" s="1"/>
  <c r="R62" i="5" s="1"/>
  <c r="S63" i="5" s="1"/>
  <c r="T64" i="5" s="1"/>
  <c r="U65" i="5" s="1"/>
  <c r="L57" i="5"/>
  <c r="AN56" i="5"/>
  <c r="AO57" i="5" s="1"/>
  <c r="AP58" i="5" s="1"/>
  <c r="AQ59" i="5" s="1"/>
  <c r="AM56" i="5"/>
  <c r="W57" i="5"/>
  <c r="X58" i="5" s="1"/>
  <c r="Y59" i="5" s="1"/>
  <c r="Z60" i="5" s="1"/>
  <c r="AA61" i="5" s="1"/>
  <c r="AB62" i="5" s="1"/>
  <c r="AC63" i="5" s="1"/>
  <c r="AD64" i="5" s="1"/>
  <c r="V57" i="5"/>
  <c r="BE56" i="5"/>
  <c r="BF57" i="5" s="1"/>
  <c r="BG58" i="5" s="1"/>
  <c r="BH59" i="5" s="1"/>
  <c r="BI60" i="5" s="1"/>
  <c r="BJ61" i="5" s="1"/>
  <c r="BD56" i="5"/>
  <c r="AG57" i="5"/>
  <c r="AH58" i="5" s="1"/>
  <c r="AI59" i="5" s="1"/>
  <c r="AJ60" i="5" s="1"/>
  <c r="AK61" i="5" s="1"/>
  <c r="AL62" i="5" s="1"/>
  <c r="AF57" i="5"/>
  <c r="F57" i="5"/>
  <c r="G58" i="5" s="1"/>
  <c r="H59" i="5" s="1"/>
  <c r="I60" i="5" s="1"/>
  <c r="J61" i="5" s="1"/>
  <c r="K62" i="5" s="1"/>
  <c r="E57" i="5"/>
  <c r="D59" i="5"/>
  <c r="BC64" i="5"/>
  <c r="AS57" i="5"/>
  <c r="AT58" i="5" s="1"/>
  <c r="AU59" i="5" s="1"/>
  <c r="AV60" i="5" s="1"/>
  <c r="AW61" i="5" s="1"/>
  <c r="AX62" i="5" s="1"/>
  <c r="AY63" i="5" s="1"/>
  <c r="AZ64" i="5" s="1"/>
  <c r="BA65" i="5" s="1"/>
  <c r="BB66" i="5" s="1"/>
  <c r="AR57" i="5"/>
  <c r="AE59" i="5"/>
  <c r="DN57" i="4"/>
  <c r="DO58" i="4" s="1"/>
  <c r="DP59" i="4" s="1"/>
  <c r="DQ60" i="4" s="1"/>
  <c r="DR61" i="4" s="1"/>
  <c r="DS62" i="4" s="1"/>
  <c r="DM57" i="4"/>
  <c r="CO56" i="4"/>
  <c r="CP57" i="4" s="1"/>
  <c r="CQ58" i="4" s="1"/>
  <c r="CN56" i="4"/>
  <c r="DI56" i="4"/>
  <c r="DJ57" i="4" s="1"/>
  <c r="DK58" i="4" s="1"/>
  <c r="DL59" i="4" s="1"/>
  <c r="DH56" i="4"/>
  <c r="BE56" i="4"/>
  <c r="BF57" i="4" s="1"/>
  <c r="BG58" i="4" s="1"/>
  <c r="BD56" i="4"/>
  <c r="GA56" i="4"/>
  <c r="GB57" i="4" s="1"/>
  <c r="FZ56" i="4"/>
  <c r="CK56" i="4"/>
  <c r="CL57" i="4" s="1"/>
  <c r="CM58" i="4" s="1"/>
  <c r="CJ56" i="4"/>
  <c r="DU56" i="4"/>
  <c r="DV57" i="4" s="1"/>
  <c r="DW58" i="4" s="1"/>
  <c r="DT56" i="4"/>
  <c r="BU56" i="4"/>
  <c r="BV57" i="4" s="1"/>
  <c r="BW58" i="4" s="1"/>
  <c r="BT56" i="4"/>
  <c r="FB57" i="4"/>
  <c r="FC58" i="4" s="1"/>
  <c r="FD59" i="4" s="1"/>
  <c r="FE60" i="4" s="1"/>
  <c r="FF61" i="4" s="1"/>
  <c r="FG62" i="4" s="1"/>
  <c r="FH63" i="4" s="1"/>
  <c r="FA57" i="4"/>
  <c r="W57" i="4"/>
  <c r="X58" i="4" s="1"/>
  <c r="Y59" i="4" s="1"/>
  <c r="Z60" i="4" s="1"/>
  <c r="AA61" i="4" s="1"/>
  <c r="AB62" i="4" s="1"/>
  <c r="AC63" i="4" s="1"/>
  <c r="V57" i="4"/>
  <c r="N58" i="4"/>
  <c r="O59" i="4" s="1"/>
  <c r="P60" i="4" s="1"/>
  <c r="M58" i="4"/>
  <c r="DA56" i="4"/>
  <c r="DB57" i="4" s="1"/>
  <c r="DC58" i="4" s="1"/>
  <c r="DD59" i="4" s="1"/>
  <c r="DE60" i="4" s="1"/>
  <c r="DF61" i="4" s="1"/>
  <c r="DG62" i="4" s="1"/>
  <c r="CZ56" i="4"/>
  <c r="AP57" i="4"/>
  <c r="AQ58" i="4" s="1"/>
  <c r="AR59" i="4" s="1"/>
  <c r="AS60" i="4" s="1"/>
  <c r="AT61" i="4" s="1"/>
  <c r="AU62" i="4" s="1"/>
  <c r="AO57" i="4"/>
  <c r="AJ57" i="4"/>
  <c r="AK58" i="4" s="1"/>
  <c r="AL59" i="4" s="1"/>
  <c r="AM60" i="4" s="1"/>
  <c r="AN61" i="4" s="1"/>
  <c r="AI57" i="4"/>
  <c r="CS56" i="4"/>
  <c r="CT57" i="4" s="1"/>
  <c r="CU58" i="4" s="1"/>
  <c r="CV59" i="4" s="1"/>
  <c r="CW60" i="4" s="1"/>
  <c r="CX61" i="4" s="1"/>
  <c r="CY62" i="4" s="1"/>
  <c r="CR56" i="4"/>
  <c r="FT56" i="4"/>
  <c r="FU57" i="4" s="1"/>
  <c r="FV58" i="4" s="1"/>
  <c r="FW59" i="4" s="1"/>
  <c r="FX60" i="4" s="1"/>
  <c r="FY61" i="4" s="1"/>
  <c r="FS56" i="4"/>
  <c r="ED56" i="4"/>
  <c r="EE57" i="4" s="1"/>
  <c r="EF58" i="4" s="1"/>
  <c r="EG59" i="4" s="1"/>
  <c r="EH60" i="4" s="1"/>
  <c r="EI61" i="4" s="1"/>
  <c r="EJ62" i="4" s="1"/>
  <c r="EK63" i="4" s="1"/>
  <c r="EL64" i="4" s="1"/>
  <c r="EC56" i="4"/>
  <c r="C67" i="4"/>
  <c r="BM56" i="4"/>
  <c r="BN57" i="4" s="1"/>
  <c r="BO58" i="4" s="1"/>
  <c r="BL56" i="4"/>
  <c r="FJ56" i="4"/>
  <c r="FK57" i="4" s="1"/>
  <c r="FL58" i="4" s="1"/>
  <c r="FM59" i="4" s="1"/>
  <c r="FN60" i="4" s="1"/>
  <c r="FI56" i="4"/>
  <c r="EN56" i="4"/>
  <c r="EO57" i="4" s="1"/>
  <c r="EP58" i="4" s="1"/>
  <c r="EQ59" i="4" s="1"/>
  <c r="ER60" i="4" s="1"/>
  <c r="EM56" i="4"/>
  <c r="BY56" i="4"/>
  <c r="BZ57" i="4" s="1"/>
  <c r="CA58" i="4" s="1"/>
  <c r="BX56" i="4"/>
  <c r="AE58" i="4"/>
  <c r="AF59" i="4" s="1"/>
  <c r="AG60" i="4" s="1"/>
  <c r="AH61" i="4" s="1"/>
  <c r="AD58" i="4"/>
  <c r="AW56" i="4"/>
  <c r="AX57" i="4" s="1"/>
  <c r="AY58" i="4" s="1"/>
  <c r="AV56" i="4"/>
  <c r="FP57" i="4"/>
  <c r="FQ58" i="4" s="1"/>
  <c r="FR59" i="4" s="1"/>
  <c r="FO57" i="4"/>
  <c r="CG56" i="4"/>
  <c r="CH57" i="4" s="1"/>
  <c r="CI58" i="4" s="1"/>
  <c r="CF56" i="4"/>
  <c r="R58" i="4"/>
  <c r="S59" i="4" s="1"/>
  <c r="T60" i="4" s="1"/>
  <c r="U61" i="4" s="1"/>
  <c r="Q58" i="4"/>
  <c r="ET57" i="4"/>
  <c r="EU58" i="4" s="1"/>
  <c r="EV59" i="4" s="1"/>
  <c r="EW60" i="4" s="1"/>
  <c r="EX61" i="4" s="1"/>
  <c r="EY62" i="4" s="1"/>
  <c r="EZ63" i="4" s="1"/>
  <c r="ES57" i="4"/>
  <c r="CC56" i="4"/>
  <c r="CD57" i="4" s="1"/>
  <c r="CE58" i="4" s="1"/>
  <c r="CB56" i="4"/>
  <c r="E59" i="4"/>
  <c r="F60" i="4" s="1"/>
  <c r="G61" i="4" s="1"/>
  <c r="H62" i="4" s="1"/>
  <c r="I63" i="4" s="1"/>
  <c r="J64" i="4" s="1"/>
  <c r="K65" i="4" s="1"/>
  <c r="L66" i="4" s="1"/>
  <c r="D59" i="4"/>
  <c r="BQ56" i="4"/>
  <c r="BR57" i="4" s="1"/>
  <c r="BS58" i="4" s="1"/>
  <c r="BP56" i="4"/>
  <c r="DY56" i="4"/>
  <c r="DZ57" i="4" s="1"/>
  <c r="EA58" i="4" s="1"/>
  <c r="EB59" i="4" s="1"/>
  <c r="DX56" i="4"/>
  <c r="BA56" i="4"/>
  <c r="BB57" i="4" s="1"/>
  <c r="BC58" i="4" s="1"/>
  <c r="AZ56" i="4"/>
  <c r="BI56" i="4"/>
  <c r="BJ57" i="4" s="1"/>
  <c r="BK58" i="4" s="1"/>
  <c r="BH56" i="4"/>
  <c r="D60" i="5" l="1"/>
  <c r="W58" i="5"/>
  <c r="X59" i="5" s="1"/>
  <c r="Y60" i="5" s="1"/>
  <c r="Z61" i="5" s="1"/>
  <c r="AA62" i="5" s="1"/>
  <c r="AB63" i="5" s="1"/>
  <c r="AC64" i="5" s="1"/>
  <c r="AD65" i="5" s="1"/>
  <c r="V58" i="5"/>
  <c r="F58" i="5"/>
  <c r="G59" i="5" s="1"/>
  <c r="H60" i="5" s="1"/>
  <c r="I61" i="5" s="1"/>
  <c r="J62" i="5" s="1"/>
  <c r="K63" i="5" s="1"/>
  <c r="E58" i="5"/>
  <c r="AN57" i="5"/>
  <c r="AO58" i="5" s="1"/>
  <c r="AP59" i="5" s="1"/>
  <c r="AQ60" i="5" s="1"/>
  <c r="AM57" i="5"/>
  <c r="M58" i="5"/>
  <c r="N59" i="5" s="1"/>
  <c r="O60" i="5" s="1"/>
  <c r="P61" i="5" s="1"/>
  <c r="Q62" i="5" s="1"/>
  <c r="R63" i="5" s="1"/>
  <c r="S64" i="5" s="1"/>
  <c r="T65" i="5" s="1"/>
  <c r="U66" i="5" s="1"/>
  <c r="L58" i="5"/>
  <c r="BC65" i="5"/>
  <c r="BE57" i="5"/>
  <c r="BF58" i="5" s="1"/>
  <c r="BG59" i="5" s="1"/>
  <c r="BH60" i="5" s="1"/>
  <c r="BI61" i="5" s="1"/>
  <c r="BJ62" i="5" s="1"/>
  <c r="BD57" i="5"/>
  <c r="AE60" i="5"/>
  <c r="AS58" i="5"/>
  <c r="AT59" i="5" s="1"/>
  <c r="AU60" i="5" s="1"/>
  <c r="AV61" i="5" s="1"/>
  <c r="AW62" i="5" s="1"/>
  <c r="AX63" i="5" s="1"/>
  <c r="AY64" i="5" s="1"/>
  <c r="AZ65" i="5" s="1"/>
  <c r="BA66" i="5" s="1"/>
  <c r="BB67" i="5" s="1"/>
  <c r="AR58" i="5"/>
  <c r="AG58" i="5"/>
  <c r="AH59" i="5" s="1"/>
  <c r="AI60" i="5" s="1"/>
  <c r="AJ61" i="5" s="1"/>
  <c r="AK62" i="5" s="1"/>
  <c r="AL63" i="5" s="1"/>
  <c r="AF58" i="5"/>
  <c r="EN57" i="4"/>
  <c r="EO58" i="4" s="1"/>
  <c r="EP59" i="4" s="1"/>
  <c r="EQ60" i="4" s="1"/>
  <c r="ER61" i="4" s="1"/>
  <c r="EM57" i="4"/>
  <c r="ED57" i="4"/>
  <c r="EE58" i="4" s="1"/>
  <c r="EF59" i="4" s="1"/>
  <c r="EG60" i="4" s="1"/>
  <c r="EH61" i="4" s="1"/>
  <c r="EI62" i="4" s="1"/>
  <c r="EJ63" i="4" s="1"/>
  <c r="EK64" i="4" s="1"/>
  <c r="EL65" i="4" s="1"/>
  <c r="EC57" i="4"/>
  <c r="N59" i="4"/>
  <c r="O60" i="4" s="1"/>
  <c r="P61" i="4" s="1"/>
  <c r="M59" i="4"/>
  <c r="BI57" i="4"/>
  <c r="BJ58" i="4" s="1"/>
  <c r="BK59" i="4" s="1"/>
  <c r="BH57" i="4"/>
  <c r="DY57" i="4"/>
  <c r="DZ58" i="4" s="1"/>
  <c r="EA59" i="4" s="1"/>
  <c r="EB60" i="4" s="1"/>
  <c r="DX57" i="4"/>
  <c r="E60" i="4"/>
  <c r="F61" i="4" s="1"/>
  <c r="G62" i="4" s="1"/>
  <c r="H63" i="4" s="1"/>
  <c r="I64" i="4" s="1"/>
  <c r="J65" i="4" s="1"/>
  <c r="K66" i="4" s="1"/>
  <c r="L67" i="4" s="1"/>
  <c r="D60" i="4"/>
  <c r="ET58" i="4"/>
  <c r="EU59" i="4" s="1"/>
  <c r="EV60" i="4" s="1"/>
  <c r="EW61" i="4" s="1"/>
  <c r="EX62" i="4" s="1"/>
  <c r="EY63" i="4" s="1"/>
  <c r="EZ64" i="4" s="1"/>
  <c r="ES58" i="4"/>
  <c r="CG57" i="4"/>
  <c r="CH58" i="4" s="1"/>
  <c r="CI59" i="4" s="1"/>
  <c r="CF57" i="4"/>
  <c r="AW57" i="4"/>
  <c r="AX58" i="4" s="1"/>
  <c r="AY59" i="4" s="1"/>
  <c r="AV57" i="4"/>
  <c r="CK57" i="4"/>
  <c r="CL58" i="4" s="1"/>
  <c r="CM59" i="4" s="1"/>
  <c r="CJ57" i="4"/>
  <c r="CO57" i="4"/>
  <c r="CP58" i="4" s="1"/>
  <c r="CQ59" i="4" s="1"/>
  <c r="CN57" i="4"/>
  <c r="BQ57" i="4"/>
  <c r="BR58" i="4" s="1"/>
  <c r="BS59" i="4" s="1"/>
  <c r="BP57" i="4"/>
  <c r="BM57" i="4"/>
  <c r="BN58" i="4" s="1"/>
  <c r="BO59" i="4" s="1"/>
  <c r="BL57" i="4"/>
  <c r="CC57" i="4"/>
  <c r="CD58" i="4" s="1"/>
  <c r="CE59" i="4" s="1"/>
  <c r="CB57" i="4"/>
  <c r="FP58" i="4"/>
  <c r="FQ59" i="4" s="1"/>
  <c r="FR60" i="4" s="1"/>
  <c r="FO58" i="4"/>
  <c r="DU57" i="4"/>
  <c r="DV58" i="4" s="1"/>
  <c r="DW59" i="4" s="1"/>
  <c r="DT57" i="4"/>
  <c r="GA57" i="4"/>
  <c r="GB58" i="4" s="1"/>
  <c r="FZ57" i="4"/>
  <c r="DI57" i="4"/>
  <c r="DJ58" i="4" s="1"/>
  <c r="DK59" i="4" s="1"/>
  <c r="DL60" i="4" s="1"/>
  <c r="DH57" i="4"/>
  <c r="DN58" i="4"/>
  <c r="DO59" i="4" s="1"/>
  <c r="DP60" i="4" s="1"/>
  <c r="DQ61" i="4" s="1"/>
  <c r="DR62" i="4" s="1"/>
  <c r="DS63" i="4" s="1"/>
  <c r="DM58" i="4"/>
  <c r="AE59" i="4"/>
  <c r="AF60" i="4" s="1"/>
  <c r="AG61" i="4" s="1"/>
  <c r="AH62" i="4" s="1"/>
  <c r="AD59" i="4"/>
  <c r="C68" i="4"/>
  <c r="CS57" i="4"/>
  <c r="CT58" i="4" s="1"/>
  <c r="CU59" i="4" s="1"/>
  <c r="CV60" i="4" s="1"/>
  <c r="CW61" i="4" s="1"/>
  <c r="CX62" i="4" s="1"/>
  <c r="CY63" i="4" s="1"/>
  <c r="CR57" i="4"/>
  <c r="AP58" i="4"/>
  <c r="AQ59" i="4" s="1"/>
  <c r="AR60" i="4" s="1"/>
  <c r="AS61" i="4" s="1"/>
  <c r="AT62" i="4" s="1"/>
  <c r="AU63" i="4" s="1"/>
  <c r="AO58" i="4"/>
  <c r="FB58" i="4"/>
  <c r="FC59" i="4" s="1"/>
  <c r="FD60" i="4" s="1"/>
  <c r="FE61" i="4" s="1"/>
  <c r="FF62" i="4" s="1"/>
  <c r="FG63" i="4" s="1"/>
  <c r="FH64" i="4" s="1"/>
  <c r="FA58" i="4"/>
  <c r="BE57" i="4"/>
  <c r="BF58" i="4" s="1"/>
  <c r="BG59" i="4" s="1"/>
  <c r="BD57" i="4"/>
  <c r="BA57" i="4"/>
  <c r="BB58" i="4" s="1"/>
  <c r="BC59" i="4" s="1"/>
  <c r="AZ57" i="4"/>
  <c r="R59" i="4"/>
  <c r="S60" i="4" s="1"/>
  <c r="T61" i="4" s="1"/>
  <c r="U62" i="4" s="1"/>
  <c r="Q59" i="4"/>
  <c r="BY57" i="4"/>
  <c r="BZ58" i="4" s="1"/>
  <c r="CA59" i="4" s="1"/>
  <c r="BX57" i="4"/>
  <c r="FJ57" i="4"/>
  <c r="FK58" i="4" s="1"/>
  <c r="FL59" i="4" s="1"/>
  <c r="FM60" i="4" s="1"/>
  <c r="FN61" i="4" s="1"/>
  <c r="FI57" i="4"/>
  <c r="FT57" i="4"/>
  <c r="FU58" i="4" s="1"/>
  <c r="FV59" i="4" s="1"/>
  <c r="FW60" i="4" s="1"/>
  <c r="FX61" i="4" s="1"/>
  <c r="FY62" i="4" s="1"/>
  <c r="FS57" i="4"/>
  <c r="AJ58" i="4"/>
  <c r="AK59" i="4" s="1"/>
  <c r="AL60" i="4" s="1"/>
  <c r="AM61" i="4" s="1"/>
  <c r="AN62" i="4" s="1"/>
  <c r="AI58" i="4"/>
  <c r="DA57" i="4"/>
  <c r="DB58" i="4" s="1"/>
  <c r="DC59" i="4" s="1"/>
  <c r="DD60" i="4" s="1"/>
  <c r="DE61" i="4" s="1"/>
  <c r="DF62" i="4" s="1"/>
  <c r="DG63" i="4" s="1"/>
  <c r="CZ57" i="4"/>
  <c r="W58" i="4"/>
  <c r="X59" i="4" s="1"/>
  <c r="Y60" i="4" s="1"/>
  <c r="Z61" i="4" s="1"/>
  <c r="AA62" i="4" s="1"/>
  <c r="AB63" i="4" s="1"/>
  <c r="AC64" i="4" s="1"/>
  <c r="V58" i="4"/>
  <c r="BU57" i="4"/>
  <c r="BV58" i="4" s="1"/>
  <c r="BW59" i="4" s="1"/>
  <c r="BT57" i="4"/>
  <c r="AN58" i="5" l="1"/>
  <c r="AO59" i="5" s="1"/>
  <c r="AP60" i="5" s="1"/>
  <c r="AQ61" i="5" s="1"/>
  <c r="AM58" i="5"/>
  <c r="AS59" i="5"/>
  <c r="AT60" i="5" s="1"/>
  <c r="AU61" i="5" s="1"/>
  <c r="AV62" i="5" s="1"/>
  <c r="AW63" i="5" s="1"/>
  <c r="AX64" i="5" s="1"/>
  <c r="AY65" i="5" s="1"/>
  <c r="AZ66" i="5" s="1"/>
  <c r="BA67" i="5" s="1"/>
  <c r="BB68" i="5" s="1"/>
  <c r="AR59" i="5"/>
  <c r="BE58" i="5"/>
  <c r="BF59" i="5" s="1"/>
  <c r="BG60" i="5" s="1"/>
  <c r="BH61" i="5" s="1"/>
  <c r="BI62" i="5" s="1"/>
  <c r="BJ63" i="5" s="1"/>
  <c r="BD58" i="5"/>
  <c r="M59" i="5"/>
  <c r="N60" i="5" s="1"/>
  <c r="O61" i="5" s="1"/>
  <c r="P62" i="5" s="1"/>
  <c r="Q63" i="5" s="1"/>
  <c r="R64" i="5" s="1"/>
  <c r="S65" i="5" s="1"/>
  <c r="T66" i="5" s="1"/>
  <c r="U67" i="5" s="1"/>
  <c r="L59" i="5"/>
  <c r="W59" i="5"/>
  <c r="X60" i="5" s="1"/>
  <c r="Y61" i="5" s="1"/>
  <c r="Z62" i="5" s="1"/>
  <c r="AA63" i="5" s="1"/>
  <c r="AB64" i="5" s="1"/>
  <c r="AC65" i="5" s="1"/>
  <c r="AD66" i="5" s="1"/>
  <c r="V59" i="5"/>
  <c r="AG59" i="5"/>
  <c r="AH60" i="5" s="1"/>
  <c r="AI61" i="5" s="1"/>
  <c r="AJ62" i="5" s="1"/>
  <c r="AK63" i="5" s="1"/>
  <c r="AL64" i="5" s="1"/>
  <c r="AF59" i="5"/>
  <c r="AE61" i="5"/>
  <c r="BC66" i="5"/>
  <c r="F59" i="5"/>
  <c r="G60" i="5" s="1"/>
  <c r="H61" i="5" s="1"/>
  <c r="I62" i="5" s="1"/>
  <c r="J63" i="5" s="1"/>
  <c r="K64" i="5" s="1"/>
  <c r="E59" i="5"/>
  <c r="D61" i="5"/>
  <c r="CS58" i="4"/>
  <c r="CT59" i="4" s="1"/>
  <c r="CU60" i="4" s="1"/>
  <c r="CV61" i="4" s="1"/>
  <c r="CW62" i="4" s="1"/>
  <c r="CX63" i="4" s="1"/>
  <c r="CY64" i="4" s="1"/>
  <c r="CR58" i="4"/>
  <c r="AE60" i="4"/>
  <c r="AF61" i="4" s="1"/>
  <c r="AG62" i="4" s="1"/>
  <c r="AH63" i="4" s="1"/>
  <c r="AD60" i="4"/>
  <c r="FP59" i="4"/>
  <c r="FQ60" i="4" s="1"/>
  <c r="FR61" i="4" s="1"/>
  <c r="FO59" i="4"/>
  <c r="CO58" i="4"/>
  <c r="CP59" i="4" s="1"/>
  <c r="CQ60" i="4" s="1"/>
  <c r="CN58" i="4"/>
  <c r="N60" i="4"/>
  <c r="O61" i="4" s="1"/>
  <c r="P62" i="4" s="1"/>
  <c r="M60" i="4"/>
  <c r="AJ59" i="4"/>
  <c r="AK60" i="4" s="1"/>
  <c r="AL61" i="4" s="1"/>
  <c r="AM62" i="4" s="1"/>
  <c r="AN63" i="4" s="1"/>
  <c r="AI59" i="4"/>
  <c r="GA58" i="4"/>
  <c r="GB59" i="4" s="1"/>
  <c r="FZ58" i="4"/>
  <c r="BQ58" i="4"/>
  <c r="BR59" i="4" s="1"/>
  <c r="BS60" i="4" s="1"/>
  <c r="BP58" i="4"/>
  <c r="CG58" i="4"/>
  <c r="CH59" i="4" s="1"/>
  <c r="CI60" i="4" s="1"/>
  <c r="CF58" i="4"/>
  <c r="E61" i="4"/>
  <c r="F62" i="4" s="1"/>
  <c r="G63" i="4" s="1"/>
  <c r="H64" i="4" s="1"/>
  <c r="I65" i="4" s="1"/>
  <c r="J66" i="4" s="1"/>
  <c r="K67" i="4" s="1"/>
  <c r="L68" i="4" s="1"/>
  <c r="D61" i="4"/>
  <c r="BI58" i="4"/>
  <c r="BJ59" i="4" s="1"/>
  <c r="BK60" i="4" s="1"/>
  <c r="BH58" i="4"/>
  <c r="BA58" i="4"/>
  <c r="BB59" i="4" s="1"/>
  <c r="BC60" i="4" s="1"/>
  <c r="AZ58" i="4"/>
  <c r="W59" i="4"/>
  <c r="X60" i="4" s="1"/>
  <c r="Y61" i="4" s="1"/>
  <c r="Z62" i="4" s="1"/>
  <c r="AA63" i="4" s="1"/>
  <c r="AB64" i="4" s="1"/>
  <c r="AC65" i="4" s="1"/>
  <c r="V59" i="4"/>
  <c r="R60" i="4"/>
  <c r="S61" i="4" s="1"/>
  <c r="T62" i="4" s="1"/>
  <c r="U63" i="4" s="1"/>
  <c r="Q60" i="4"/>
  <c r="BE58" i="4"/>
  <c r="BF59" i="4" s="1"/>
  <c r="BG60" i="4" s="1"/>
  <c r="BD58" i="4"/>
  <c r="AP59" i="4"/>
  <c r="AQ60" i="4" s="1"/>
  <c r="AR61" i="4" s="1"/>
  <c r="AS62" i="4" s="1"/>
  <c r="AT63" i="4" s="1"/>
  <c r="AU64" i="4" s="1"/>
  <c r="AO59" i="4"/>
  <c r="DI58" i="4"/>
  <c r="DJ59" i="4" s="1"/>
  <c r="DK60" i="4" s="1"/>
  <c r="DL61" i="4" s="1"/>
  <c r="DH58" i="4"/>
  <c r="CC58" i="4"/>
  <c r="CD59" i="4" s="1"/>
  <c r="CE60" i="4" s="1"/>
  <c r="CB58" i="4"/>
  <c r="BM58" i="4"/>
  <c r="BN59" i="4" s="1"/>
  <c r="BO60" i="4" s="1"/>
  <c r="BL58" i="4"/>
  <c r="CK58" i="4"/>
  <c r="CL59" i="4" s="1"/>
  <c r="CM60" i="4" s="1"/>
  <c r="CJ58" i="4"/>
  <c r="ED58" i="4"/>
  <c r="EE59" i="4" s="1"/>
  <c r="EF60" i="4" s="1"/>
  <c r="EG61" i="4" s="1"/>
  <c r="EH62" i="4" s="1"/>
  <c r="EI63" i="4" s="1"/>
  <c r="EJ64" i="4" s="1"/>
  <c r="EK65" i="4" s="1"/>
  <c r="EL66" i="4" s="1"/>
  <c r="EC58" i="4"/>
  <c r="FB59" i="4"/>
  <c r="FC60" i="4" s="1"/>
  <c r="FD61" i="4" s="1"/>
  <c r="FE62" i="4" s="1"/>
  <c r="FF63" i="4" s="1"/>
  <c r="FG64" i="4" s="1"/>
  <c r="FH65" i="4" s="1"/>
  <c r="FA59" i="4"/>
  <c r="DN59" i="4"/>
  <c r="DO60" i="4" s="1"/>
  <c r="DP61" i="4" s="1"/>
  <c r="DQ62" i="4" s="1"/>
  <c r="DR63" i="4" s="1"/>
  <c r="DS64" i="4" s="1"/>
  <c r="DM59" i="4"/>
  <c r="EN58" i="4"/>
  <c r="EO59" i="4" s="1"/>
  <c r="EP60" i="4" s="1"/>
  <c r="EQ61" i="4" s="1"/>
  <c r="ER62" i="4" s="1"/>
  <c r="EM58" i="4"/>
  <c r="FJ58" i="4"/>
  <c r="FK59" i="4" s="1"/>
  <c r="FL60" i="4" s="1"/>
  <c r="FM61" i="4" s="1"/>
  <c r="FN62" i="4" s="1"/>
  <c r="FI58" i="4"/>
  <c r="BU58" i="4"/>
  <c r="BV59" i="4" s="1"/>
  <c r="BW60" i="4" s="1"/>
  <c r="BT58" i="4"/>
  <c r="DA58" i="4"/>
  <c r="DB59" i="4" s="1"/>
  <c r="DC60" i="4" s="1"/>
  <c r="DD61" i="4" s="1"/>
  <c r="DE62" i="4" s="1"/>
  <c r="DF63" i="4" s="1"/>
  <c r="DG64" i="4" s="1"/>
  <c r="CZ58" i="4"/>
  <c r="FT58" i="4"/>
  <c r="FU59" i="4" s="1"/>
  <c r="FV60" i="4" s="1"/>
  <c r="FW61" i="4" s="1"/>
  <c r="FX62" i="4" s="1"/>
  <c r="FY63" i="4" s="1"/>
  <c r="FS58" i="4"/>
  <c r="BY58" i="4"/>
  <c r="BZ59" i="4" s="1"/>
  <c r="CA60" i="4" s="1"/>
  <c r="BX58" i="4"/>
  <c r="C69" i="4"/>
  <c r="DU58" i="4"/>
  <c r="DV59" i="4" s="1"/>
  <c r="DW60" i="4" s="1"/>
  <c r="DT58" i="4"/>
  <c r="AW58" i="4"/>
  <c r="AX59" i="4" s="1"/>
  <c r="AY60" i="4" s="1"/>
  <c r="AV58" i="4"/>
  <c r="ET59" i="4"/>
  <c r="EU60" i="4" s="1"/>
  <c r="EV61" i="4" s="1"/>
  <c r="EW62" i="4" s="1"/>
  <c r="EX63" i="4" s="1"/>
  <c r="EY64" i="4" s="1"/>
  <c r="EZ65" i="4" s="1"/>
  <c r="ES59" i="4"/>
  <c r="DY58" i="4"/>
  <c r="DZ59" i="4" s="1"/>
  <c r="EA60" i="4" s="1"/>
  <c r="EB61" i="4" s="1"/>
  <c r="DX58" i="4"/>
  <c r="F60" i="5" l="1"/>
  <c r="G61" i="5" s="1"/>
  <c r="H62" i="5" s="1"/>
  <c r="I63" i="5" s="1"/>
  <c r="J64" i="5" s="1"/>
  <c r="K65" i="5" s="1"/>
  <c r="E60" i="5"/>
  <c r="AE62" i="5"/>
  <c r="AN59" i="5"/>
  <c r="AO60" i="5" s="1"/>
  <c r="AP61" i="5" s="1"/>
  <c r="AQ62" i="5" s="1"/>
  <c r="AM59" i="5"/>
  <c r="W60" i="5"/>
  <c r="X61" i="5" s="1"/>
  <c r="Y62" i="5" s="1"/>
  <c r="Z63" i="5" s="1"/>
  <c r="AA64" i="5" s="1"/>
  <c r="AB65" i="5" s="1"/>
  <c r="AC66" i="5" s="1"/>
  <c r="AD67" i="5" s="1"/>
  <c r="V60" i="5"/>
  <c r="BE59" i="5"/>
  <c r="BF60" i="5" s="1"/>
  <c r="BG61" i="5" s="1"/>
  <c r="BH62" i="5" s="1"/>
  <c r="BI63" i="5" s="1"/>
  <c r="BJ64" i="5" s="1"/>
  <c r="BD59" i="5"/>
  <c r="BC67" i="5"/>
  <c r="AG60" i="5"/>
  <c r="AH61" i="5" s="1"/>
  <c r="AI62" i="5" s="1"/>
  <c r="AJ63" i="5" s="1"/>
  <c r="AK64" i="5" s="1"/>
  <c r="AL65" i="5" s="1"/>
  <c r="AF60" i="5"/>
  <c r="D62" i="5"/>
  <c r="M60" i="5"/>
  <c r="N61" i="5" s="1"/>
  <c r="O62" i="5" s="1"/>
  <c r="P63" i="5" s="1"/>
  <c r="Q64" i="5" s="1"/>
  <c r="R65" i="5" s="1"/>
  <c r="S66" i="5" s="1"/>
  <c r="T67" i="5" s="1"/>
  <c r="U68" i="5" s="1"/>
  <c r="L60" i="5"/>
  <c r="AS60" i="5"/>
  <c r="AT61" i="5" s="1"/>
  <c r="AU62" i="5" s="1"/>
  <c r="AV63" i="5" s="1"/>
  <c r="AW64" i="5" s="1"/>
  <c r="AX65" i="5" s="1"/>
  <c r="AY66" i="5" s="1"/>
  <c r="AZ67" i="5" s="1"/>
  <c r="BA68" i="5" s="1"/>
  <c r="BB69" i="5" s="1"/>
  <c r="AR60" i="5"/>
  <c r="FT59" i="4"/>
  <c r="FU60" i="4" s="1"/>
  <c r="FV61" i="4" s="1"/>
  <c r="FW62" i="4" s="1"/>
  <c r="FX63" i="4" s="1"/>
  <c r="FY64" i="4" s="1"/>
  <c r="FS59" i="4"/>
  <c r="BU59" i="4"/>
  <c r="BV60" i="4" s="1"/>
  <c r="BW61" i="4" s="1"/>
  <c r="BT59" i="4"/>
  <c r="DN60" i="4"/>
  <c r="DO61" i="4" s="1"/>
  <c r="DP62" i="4" s="1"/>
  <c r="DQ63" i="4" s="1"/>
  <c r="DR64" i="4" s="1"/>
  <c r="DS65" i="4" s="1"/>
  <c r="DM60" i="4"/>
  <c r="CC59" i="4"/>
  <c r="CD60" i="4" s="1"/>
  <c r="CE61" i="4" s="1"/>
  <c r="CB59" i="4"/>
  <c r="E62" i="4"/>
  <c r="F63" i="4" s="1"/>
  <c r="G64" i="4" s="1"/>
  <c r="H65" i="4" s="1"/>
  <c r="I66" i="4" s="1"/>
  <c r="J67" i="4" s="1"/>
  <c r="K68" i="4" s="1"/>
  <c r="L69" i="4" s="1"/>
  <c r="D62" i="4"/>
  <c r="GA59" i="4"/>
  <c r="GB60" i="4" s="1"/>
  <c r="FZ59" i="4"/>
  <c r="N61" i="4"/>
  <c r="O62" i="4" s="1"/>
  <c r="P63" i="4" s="1"/>
  <c r="M61" i="4"/>
  <c r="DY59" i="4"/>
  <c r="DZ60" i="4" s="1"/>
  <c r="EA61" i="4" s="1"/>
  <c r="EB62" i="4" s="1"/>
  <c r="DX59" i="4"/>
  <c r="EN59" i="4"/>
  <c r="EO60" i="4" s="1"/>
  <c r="EP61" i="4" s="1"/>
  <c r="EQ62" i="4" s="1"/>
  <c r="ER63" i="4" s="1"/>
  <c r="EM59" i="4"/>
  <c r="W60" i="4"/>
  <c r="X61" i="4" s="1"/>
  <c r="Y62" i="4" s="1"/>
  <c r="Z63" i="4" s="1"/>
  <c r="AA64" i="4" s="1"/>
  <c r="AB65" i="4" s="1"/>
  <c r="AC66" i="4" s="1"/>
  <c r="V60" i="4"/>
  <c r="BA59" i="4"/>
  <c r="BB60" i="4" s="1"/>
  <c r="BC61" i="4" s="1"/>
  <c r="AZ59" i="4"/>
  <c r="BQ59" i="4"/>
  <c r="BR60" i="4" s="1"/>
  <c r="BS61" i="4" s="1"/>
  <c r="BP59" i="4"/>
  <c r="FP60" i="4"/>
  <c r="FQ61" i="4" s="1"/>
  <c r="FR62" i="4" s="1"/>
  <c r="FO60" i="4"/>
  <c r="CS59" i="4"/>
  <c r="CT60" i="4" s="1"/>
  <c r="CU61" i="4" s="1"/>
  <c r="CV62" i="4" s="1"/>
  <c r="CW63" i="4" s="1"/>
  <c r="CX64" i="4" s="1"/>
  <c r="CY65" i="4" s="1"/>
  <c r="CR59" i="4"/>
  <c r="R61" i="4"/>
  <c r="S62" i="4" s="1"/>
  <c r="T63" i="4" s="1"/>
  <c r="U64" i="4" s="1"/>
  <c r="Q61" i="4"/>
  <c r="AW59" i="4"/>
  <c r="AX60" i="4" s="1"/>
  <c r="AY61" i="4" s="1"/>
  <c r="AV59" i="4"/>
  <c r="C70" i="4"/>
  <c r="DU59" i="4"/>
  <c r="DV60" i="4" s="1"/>
  <c r="DW61" i="4" s="1"/>
  <c r="DT59" i="4"/>
  <c r="BY59" i="4"/>
  <c r="BZ60" i="4" s="1"/>
  <c r="CA61" i="4" s="1"/>
  <c r="BX59" i="4"/>
  <c r="DA59" i="4"/>
  <c r="DB60" i="4" s="1"/>
  <c r="DC61" i="4" s="1"/>
  <c r="DD62" i="4" s="1"/>
  <c r="DE63" i="4" s="1"/>
  <c r="DF64" i="4" s="1"/>
  <c r="DG65" i="4" s="1"/>
  <c r="CZ59" i="4"/>
  <c r="FB60" i="4"/>
  <c r="FC61" i="4" s="1"/>
  <c r="FD62" i="4" s="1"/>
  <c r="FE63" i="4" s="1"/>
  <c r="FF64" i="4" s="1"/>
  <c r="FG65" i="4" s="1"/>
  <c r="FH66" i="4" s="1"/>
  <c r="FA60" i="4"/>
  <c r="ED59" i="4"/>
  <c r="EE60" i="4" s="1"/>
  <c r="EF61" i="4" s="1"/>
  <c r="EG62" i="4" s="1"/>
  <c r="EH63" i="4" s="1"/>
  <c r="EI64" i="4" s="1"/>
  <c r="EJ65" i="4" s="1"/>
  <c r="EK66" i="4" s="1"/>
  <c r="EL67" i="4" s="1"/>
  <c r="EC59" i="4"/>
  <c r="BM59" i="4"/>
  <c r="BN60" i="4" s="1"/>
  <c r="BO61" i="4" s="1"/>
  <c r="BL59" i="4"/>
  <c r="DI59" i="4"/>
  <c r="DJ60" i="4" s="1"/>
  <c r="DK61" i="4" s="1"/>
  <c r="DL62" i="4" s="1"/>
  <c r="DH59" i="4"/>
  <c r="BE59" i="4"/>
  <c r="BF60" i="4" s="1"/>
  <c r="BG61" i="4" s="1"/>
  <c r="BD59" i="4"/>
  <c r="BI59" i="4"/>
  <c r="BJ60" i="4" s="1"/>
  <c r="BK61" i="4" s="1"/>
  <c r="BH59" i="4"/>
  <c r="CG59" i="4"/>
  <c r="CH60" i="4" s="1"/>
  <c r="CI61" i="4" s="1"/>
  <c r="CF59" i="4"/>
  <c r="AJ60" i="4"/>
  <c r="AK61" i="4" s="1"/>
  <c r="AL62" i="4" s="1"/>
  <c r="AM63" i="4" s="1"/>
  <c r="AN64" i="4" s="1"/>
  <c r="AI60" i="4"/>
  <c r="AP60" i="4"/>
  <c r="AQ61" i="4" s="1"/>
  <c r="AR62" i="4" s="1"/>
  <c r="AS63" i="4" s="1"/>
  <c r="AT64" i="4" s="1"/>
  <c r="AU65" i="4" s="1"/>
  <c r="AO60" i="4"/>
  <c r="ET60" i="4"/>
  <c r="EU61" i="4" s="1"/>
  <c r="EV62" i="4" s="1"/>
  <c r="EW63" i="4" s="1"/>
  <c r="EX64" i="4" s="1"/>
  <c r="EY65" i="4" s="1"/>
  <c r="EZ66" i="4" s="1"/>
  <c r="ES60" i="4"/>
  <c r="FJ59" i="4"/>
  <c r="FK60" i="4" s="1"/>
  <c r="FL61" i="4" s="1"/>
  <c r="FM62" i="4" s="1"/>
  <c r="FN63" i="4" s="1"/>
  <c r="FI59" i="4"/>
  <c r="CK59" i="4"/>
  <c r="CL60" i="4" s="1"/>
  <c r="CM61" i="4" s="1"/>
  <c r="CJ59" i="4"/>
  <c r="CO59" i="4"/>
  <c r="CP60" i="4" s="1"/>
  <c r="CQ61" i="4" s="1"/>
  <c r="CN59" i="4"/>
  <c r="AE61" i="4"/>
  <c r="AF62" i="4" s="1"/>
  <c r="AG63" i="4" s="1"/>
  <c r="AH64" i="4" s="1"/>
  <c r="AD61" i="4"/>
  <c r="M61" i="5" l="1"/>
  <c r="N62" i="5" s="1"/>
  <c r="O63" i="5" s="1"/>
  <c r="P64" i="5" s="1"/>
  <c r="Q65" i="5" s="1"/>
  <c r="R66" i="5" s="1"/>
  <c r="S67" i="5" s="1"/>
  <c r="T68" i="5" s="1"/>
  <c r="U69" i="5" s="1"/>
  <c r="L61" i="5"/>
  <c r="D63" i="5"/>
  <c r="BE60" i="5"/>
  <c r="BF61" i="5" s="1"/>
  <c r="BG62" i="5" s="1"/>
  <c r="BH63" i="5" s="1"/>
  <c r="BI64" i="5" s="1"/>
  <c r="BJ65" i="5" s="1"/>
  <c r="BD60" i="5"/>
  <c r="AN60" i="5"/>
  <c r="AO61" i="5" s="1"/>
  <c r="AP62" i="5" s="1"/>
  <c r="AQ63" i="5" s="1"/>
  <c r="AM60" i="5"/>
  <c r="AE63" i="5"/>
  <c r="AS61" i="5"/>
  <c r="AT62" i="5" s="1"/>
  <c r="AU63" i="5" s="1"/>
  <c r="AV64" i="5" s="1"/>
  <c r="AW65" i="5" s="1"/>
  <c r="AX66" i="5" s="1"/>
  <c r="AY67" i="5" s="1"/>
  <c r="AZ68" i="5" s="1"/>
  <c r="BA69" i="5" s="1"/>
  <c r="BB70" i="5" s="1"/>
  <c r="AR61" i="5"/>
  <c r="W61" i="5"/>
  <c r="X62" i="5" s="1"/>
  <c r="Y63" i="5" s="1"/>
  <c r="Z64" i="5" s="1"/>
  <c r="AA65" i="5" s="1"/>
  <c r="AB66" i="5" s="1"/>
  <c r="AC67" i="5" s="1"/>
  <c r="AD68" i="5" s="1"/>
  <c r="V61" i="5"/>
  <c r="F61" i="5"/>
  <c r="G62" i="5" s="1"/>
  <c r="H63" i="5" s="1"/>
  <c r="I64" i="5" s="1"/>
  <c r="J65" i="5" s="1"/>
  <c r="K66" i="5" s="1"/>
  <c r="E61" i="5"/>
  <c r="AG61" i="5"/>
  <c r="AH62" i="5" s="1"/>
  <c r="AI63" i="5" s="1"/>
  <c r="AJ64" i="5" s="1"/>
  <c r="AK65" i="5" s="1"/>
  <c r="AL66" i="5" s="1"/>
  <c r="AF61" i="5"/>
  <c r="BC68" i="5"/>
  <c r="BY60" i="4"/>
  <c r="BZ61" i="4" s="1"/>
  <c r="CA62" i="4" s="1"/>
  <c r="BX60" i="4"/>
  <c r="AW60" i="4"/>
  <c r="AX61" i="4" s="1"/>
  <c r="AY62" i="4" s="1"/>
  <c r="AV60" i="4"/>
  <c r="ET61" i="4"/>
  <c r="EU62" i="4" s="1"/>
  <c r="EV63" i="4" s="1"/>
  <c r="EW64" i="4" s="1"/>
  <c r="EX65" i="4" s="1"/>
  <c r="EY66" i="4" s="1"/>
  <c r="EZ67" i="4" s="1"/>
  <c r="ES61" i="4"/>
  <c r="AE62" i="4"/>
  <c r="AF63" i="4" s="1"/>
  <c r="AG64" i="4" s="1"/>
  <c r="AH65" i="4" s="1"/>
  <c r="AD62" i="4"/>
  <c r="BI60" i="4"/>
  <c r="BJ61" i="4" s="1"/>
  <c r="BK62" i="4" s="1"/>
  <c r="BH60" i="4"/>
  <c r="BE60" i="4"/>
  <c r="BF61" i="4" s="1"/>
  <c r="BG62" i="4" s="1"/>
  <c r="BD60" i="4"/>
  <c r="BM60" i="4"/>
  <c r="BN61" i="4" s="1"/>
  <c r="BO62" i="4" s="1"/>
  <c r="BL60" i="4"/>
  <c r="FB61" i="4"/>
  <c r="FC62" i="4" s="1"/>
  <c r="FD63" i="4" s="1"/>
  <c r="FE64" i="4" s="1"/>
  <c r="FF65" i="4" s="1"/>
  <c r="FG66" i="4" s="1"/>
  <c r="FH67" i="4" s="1"/>
  <c r="FA61" i="4"/>
  <c r="C71" i="4"/>
  <c r="R62" i="4"/>
  <c r="S63" i="4" s="1"/>
  <c r="T64" i="4" s="1"/>
  <c r="U65" i="4" s="1"/>
  <c r="Q62" i="4"/>
  <c r="CS60" i="4"/>
  <c r="CT61" i="4" s="1"/>
  <c r="CU62" i="4" s="1"/>
  <c r="CV63" i="4" s="1"/>
  <c r="CW64" i="4" s="1"/>
  <c r="CX65" i="4" s="1"/>
  <c r="CY66" i="4" s="1"/>
  <c r="CR60" i="4"/>
  <c r="BA60" i="4"/>
  <c r="BB61" i="4" s="1"/>
  <c r="BC62" i="4" s="1"/>
  <c r="AZ60" i="4"/>
  <c r="EN60" i="4"/>
  <c r="EO61" i="4" s="1"/>
  <c r="EP62" i="4" s="1"/>
  <c r="EQ63" i="4" s="1"/>
  <c r="ER64" i="4" s="1"/>
  <c r="EM60" i="4"/>
  <c r="DY60" i="4"/>
  <c r="DZ61" i="4" s="1"/>
  <c r="EA62" i="4" s="1"/>
  <c r="EB63" i="4" s="1"/>
  <c r="DX60" i="4"/>
  <c r="GA60" i="4"/>
  <c r="GB61" i="4" s="1"/>
  <c r="FZ60" i="4"/>
  <c r="CC60" i="4"/>
  <c r="CD61" i="4" s="1"/>
  <c r="CE62" i="4" s="1"/>
  <c r="CB60" i="4"/>
  <c r="BU60" i="4"/>
  <c r="BV61" i="4" s="1"/>
  <c r="BW62" i="4" s="1"/>
  <c r="BT60" i="4"/>
  <c r="BQ60" i="4"/>
  <c r="BR61" i="4" s="1"/>
  <c r="BS62" i="4" s="1"/>
  <c r="BP60" i="4"/>
  <c r="CO60" i="4"/>
  <c r="CP61" i="4" s="1"/>
  <c r="CQ62" i="4" s="1"/>
  <c r="CN60" i="4"/>
  <c r="CK60" i="4"/>
  <c r="CL61" i="4" s="1"/>
  <c r="CM62" i="4" s="1"/>
  <c r="CJ60" i="4"/>
  <c r="FJ60" i="4"/>
  <c r="FK61" i="4" s="1"/>
  <c r="FL62" i="4" s="1"/>
  <c r="FM63" i="4" s="1"/>
  <c r="FN64" i="4" s="1"/>
  <c r="FI60" i="4"/>
  <c r="AP61" i="4"/>
  <c r="AQ62" i="4" s="1"/>
  <c r="AR63" i="4" s="1"/>
  <c r="AS64" i="4" s="1"/>
  <c r="AT65" i="4" s="1"/>
  <c r="AU66" i="4" s="1"/>
  <c r="AO61" i="4"/>
  <c r="CG60" i="4"/>
  <c r="CH61" i="4" s="1"/>
  <c r="CI62" i="4" s="1"/>
  <c r="CF60" i="4"/>
  <c r="DI60" i="4"/>
  <c r="DJ61" i="4" s="1"/>
  <c r="DK62" i="4" s="1"/>
  <c r="DL63" i="4" s="1"/>
  <c r="DH60" i="4"/>
  <c r="ED60" i="4"/>
  <c r="EE61" i="4" s="1"/>
  <c r="EF62" i="4" s="1"/>
  <c r="EG63" i="4" s="1"/>
  <c r="EH64" i="4" s="1"/>
  <c r="EI65" i="4" s="1"/>
  <c r="EJ66" i="4" s="1"/>
  <c r="EK67" i="4" s="1"/>
  <c r="EL68" i="4" s="1"/>
  <c r="EC60" i="4"/>
  <c r="FP61" i="4"/>
  <c r="FQ62" i="4" s="1"/>
  <c r="FR63" i="4" s="1"/>
  <c r="FO61" i="4"/>
  <c r="W61" i="4"/>
  <c r="X62" i="4" s="1"/>
  <c r="Y63" i="4" s="1"/>
  <c r="Z64" i="4" s="1"/>
  <c r="AA65" i="4" s="1"/>
  <c r="AB66" i="4" s="1"/>
  <c r="AC67" i="4" s="1"/>
  <c r="V61" i="4"/>
  <c r="N62" i="4"/>
  <c r="O63" i="4" s="1"/>
  <c r="P64" i="4" s="1"/>
  <c r="M62" i="4"/>
  <c r="E63" i="4"/>
  <c r="F64" i="4" s="1"/>
  <c r="G65" i="4" s="1"/>
  <c r="H66" i="4" s="1"/>
  <c r="I67" i="4" s="1"/>
  <c r="J68" i="4" s="1"/>
  <c r="K69" i="4" s="1"/>
  <c r="L70" i="4" s="1"/>
  <c r="D63" i="4"/>
  <c r="DN61" i="4"/>
  <c r="DO62" i="4" s="1"/>
  <c r="DP63" i="4" s="1"/>
  <c r="DQ64" i="4" s="1"/>
  <c r="DR65" i="4" s="1"/>
  <c r="DS66" i="4" s="1"/>
  <c r="DM61" i="4"/>
  <c r="FT60" i="4"/>
  <c r="FU61" i="4" s="1"/>
  <c r="FV62" i="4" s="1"/>
  <c r="FW63" i="4" s="1"/>
  <c r="FX64" i="4" s="1"/>
  <c r="FY65" i="4" s="1"/>
  <c r="FS60" i="4"/>
  <c r="AJ61" i="4"/>
  <c r="AK62" i="4" s="1"/>
  <c r="AL63" i="4" s="1"/>
  <c r="AM64" i="4" s="1"/>
  <c r="AN65" i="4" s="1"/>
  <c r="AI61" i="4"/>
  <c r="DA60" i="4"/>
  <c r="DB61" i="4" s="1"/>
  <c r="DC62" i="4" s="1"/>
  <c r="DD63" i="4" s="1"/>
  <c r="DE64" i="4" s="1"/>
  <c r="DF65" i="4" s="1"/>
  <c r="DG66" i="4" s="1"/>
  <c r="CZ60" i="4"/>
  <c r="DU60" i="4"/>
  <c r="DV61" i="4" s="1"/>
  <c r="DW62" i="4" s="1"/>
  <c r="DT60" i="4"/>
  <c r="D64" i="5" l="1"/>
  <c r="F62" i="5"/>
  <c r="G63" i="5" s="1"/>
  <c r="H64" i="5" s="1"/>
  <c r="I65" i="5" s="1"/>
  <c r="J66" i="5" s="1"/>
  <c r="K67" i="5" s="1"/>
  <c r="E62" i="5"/>
  <c r="AE64" i="5"/>
  <c r="BE61" i="5"/>
  <c r="BF62" i="5" s="1"/>
  <c r="BG63" i="5" s="1"/>
  <c r="BH64" i="5" s="1"/>
  <c r="BI65" i="5" s="1"/>
  <c r="BJ66" i="5" s="1"/>
  <c r="BD61" i="5"/>
  <c r="M62" i="5"/>
  <c r="N63" i="5" s="1"/>
  <c r="O64" i="5" s="1"/>
  <c r="P65" i="5" s="1"/>
  <c r="Q66" i="5" s="1"/>
  <c r="R67" i="5" s="1"/>
  <c r="S68" i="5" s="1"/>
  <c r="T69" i="5" s="1"/>
  <c r="U70" i="5" s="1"/>
  <c r="L62" i="5"/>
  <c r="AS62" i="5"/>
  <c r="AT63" i="5" s="1"/>
  <c r="AU64" i="5" s="1"/>
  <c r="AV65" i="5" s="1"/>
  <c r="AW66" i="5" s="1"/>
  <c r="AX67" i="5" s="1"/>
  <c r="AY68" i="5" s="1"/>
  <c r="AZ69" i="5" s="1"/>
  <c r="BA70" i="5" s="1"/>
  <c r="BB71" i="5" s="1"/>
  <c r="AR62" i="5"/>
  <c r="BC69" i="5"/>
  <c r="AG62" i="5"/>
  <c r="AH63" i="5" s="1"/>
  <c r="AI64" i="5" s="1"/>
  <c r="AJ65" i="5" s="1"/>
  <c r="AK66" i="5" s="1"/>
  <c r="AL67" i="5" s="1"/>
  <c r="AF62" i="5"/>
  <c r="W62" i="5"/>
  <c r="X63" i="5" s="1"/>
  <c r="Y64" i="5" s="1"/>
  <c r="Z65" i="5" s="1"/>
  <c r="AA66" i="5" s="1"/>
  <c r="AB67" i="5" s="1"/>
  <c r="AC68" i="5" s="1"/>
  <c r="AD69" i="5" s="1"/>
  <c r="V62" i="5"/>
  <c r="AN61" i="5"/>
  <c r="AO62" i="5" s="1"/>
  <c r="AP63" i="5" s="1"/>
  <c r="AQ64" i="5" s="1"/>
  <c r="AM61" i="5"/>
  <c r="DA61" i="4"/>
  <c r="DB62" i="4" s="1"/>
  <c r="DC63" i="4" s="1"/>
  <c r="DD64" i="4" s="1"/>
  <c r="DE65" i="4" s="1"/>
  <c r="DF66" i="4" s="1"/>
  <c r="DG67" i="4" s="1"/>
  <c r="CZ61" i="4"/>
  <c r="DN62" i="4"/>
  <c r="DO63" i="4" s="1"/>
  <c r="DP64" i="4" s="1"/>
  <c r="DQ65" i="4" s="1"/>
  <c r="DR66" i="4" s="1"/>
  <c r="DS67" i="4" s="1"/>
  <c r="DM62" i="4"/>
  <c r="FP62" i="4"/>
  <c r="FQ63" i="4" s="1"/>
  <c r="FR64" i="4" s="1"/>
  <c r="FO62" i="4"/>
  <c r="ED61" i="4"/>
  <c r="EE62" i="4" s="1"/>
  <c r="EF63" i="4" s="1"/>
  <c r="EG64" i="4" s="1"/>
  <c r="EH65" i="4" s="1"/>
  <c r="EI66" i="4" s="1"/>
  <c r="EJ67" i="4" s="1"/>
  <c r="EK68" i="4" s="1"/>
  <c r="EL69" i="4" s="1"/>
  <c r="EC61" i="4"/>
  <c r="CG61" i="4"/>
  <c r="CH62" i="4" s="1"/>
  <c r="CI63" i="4" s="1"/>
  <c r="CF61" i="4"/>
  <c r="FJ61" i="4"/>
  <c r="FK62" i="4" s="1"/>
  <c r="FL63" i="4" s="1"/>
  <c r="FM64" i="4" s="1"/>
  <c r="FN65" i="4" s="1"/>
  <c r="FI61" i="4"/>
  <c r="CO61" i="4"/>
  <c r="CP62" i="4" s="1"/>
  <c r="CQ63" i="4" s="1"/>
  <c r="CN61" i="4"/>
  <c r="BU61" i="4"/>
  <c r="BV62" i="4" s="1"/>
  <c r="BW63" i="4" s="1"/>
  <c r="BT61" i="4"/>
  <c r="GA61" i="4"/>
  <c r="GB62" i="4" s="1"/>
  <c r="FZ61" i="4"/>
  <c r="EN61" i="4"/>
  <c r="EO62" i="4" s="1"/>
  <c r="EP63" i="4" s="1"/>
  <c r="EQ64" i="4" s="1"/>
  <c r="ER65" i="4" s="1"/>
  <c r="EM61" i="4"/>
  <c r="CS61" i="4"/>
  <c r="CT62" i="4" s="1"/>
  <c r="CU63" i="4" s="1"/>
  <c r="CV64" i="4" s="1"/>
  <c r="CW65" i="4" s="1"/>
  <c r="CX66" i="4" s="1"/>
  <c r="CY67" i="4" s="1"/>
  <c r="CR61" i="4"/>
  <c r="C72" i="4"/>
  <c r="FB62" i="4"/>
  <c r="FC63" i="4" s="1"/>
  <c r="FD64" i="4" s="1"/>
  <c r="FE65" i="4" s="1"/>
  <c r="FF66" i="4" s="1"/>
  <c r="FG67" i="4" s="1"/>
  <c r="FH68" i="4" s="1"/>
  <c r="FA62" i="4"/>
  <c r="BE61" i="4"/>
  <c r="BF62" i="4" s="1"/>
  <c r="BG63" i="4" s="1"/>
  <c r="BD61" i="4"/>
  <c r="BY61" i="4"/>
  <c r="BZ62" i="4" s="1"/>
  <c r="CA63" i="4" s="1"/>
  <c r="BX61" i="4"/>
  <c r="N63" i="4"/>
  <c r="O64" i="4" s="1"/>
  <c r="P65" i="4" s="1"/>
  <c r="M63" i="4"/>
  <c r="BQ61" i="4"/>
  <c r="BR62" i="4" s="1"/>
  <c r="BS63" i="4" s="1"/>
  <c r="BP61" i="4"/>
  <c r="DU61" i="4"/>
  <c r="DV62" i="4" s="1"/>
  <c r="DW63" i="4" s="1"/>
  <c r="DT61" i="4"/>
  <c r="FT61" i="4"/>
  <c r="FU62" i="4" s="1"/>
  <c r="FV63" i="4" s="1"/>
  <c r="FW64" i="4" s="1"/>
  <c r="FX65" i="4" s="1"/>
  <c r="FY66" i="4" s="1"/>
  <c r="FS61" i="4"/>
  <c r="E64" i="4"/>
  <c r="F65" i="4" s="1"/>
  <c r="G66" i="4" s="1"/>
  <c r="H67" i="4" s="1"/>
  <c r="I68" i="4" s="1"/>
  <c r="J69" i="4" s="1"/>
  <c r="K70" i="4" s="1"/>
  <c r="L71" i="4" s="1"/>
  <c r="D64" i="4"/>
  <c r="W62" i="4"/>
  <c r="X63" i="4" s="1"/>
  <c r="Y64" i="4" s="1"/>
  <c r="Z65" i="4" s="1"/>
  <c r="AA66" i="4" s="1"/>
  <c r="AB67" i="4" s="1"/>
  <c r="AC68" i="4" s="1"/>
  <c r="V62" i="4"/>
  <c r="AJ62" i="4"/>
  <c r="AK63" i="4" s="1"/>
  <c r="AL64" i="4" s="1"/>
  <c r="AM65" i="4" s="1"/>
  <c r="AN66" i="4" s="1"/>
  <c r="AI62" i="4"/>
  <c r="DI61" i="4"/>
  <c r="DJ62" i="4" s="1"/>
  <c r="DK63" i="4" s="1"/>
  <c r="DL64" i="4" s="1"/>
  <c r="DH61" i="4"/>
  <c r="AP62" i="4"/>
  <c r="AQ63" i="4" s="1"/>
  <c r="AR64" i="4" s="1"/>
  <c r="AS65" i="4" s="1"/>
  <c r="AT66" i="4" s="1"/>
  <c r="AU67" i="4" s="1"/>
  <c r="AO62" i="4"/>
  <c r="CK61" i="4"/>
  <c r="CL62" i="4" s="1"/>
  <c r="CM63" i="4" s="1"/>
  <c r="CJ61" i="4"/>
  <c r="CC61" i="4"/>
  <c r="CD62" i="4" s="1"/>
  <c r="CE63" i="4" s="1"/>
  <c r="CB61" i="4"/>
  <c r="DY61" i="4"/>
  <c r="DZ62" i="4" s="1"/>
  <c r="EA63" i="4" s="1"/>
  <c r="EB64" i="4" s="1"/>
  <c r="DX61" i="4"/>
  <c r="BA61" i="4"/>
  <c r="BB62" i="4" s="1"/>
  <c r="BC63" i="4" s="1"/>
  <c r="AZ61" i="4"/>
  <c r="R63" i="4"/>
  <c r="S64" i="4" s="1"/>
  <c r="T65" i="4" s="1"/>
  <c r="U66" i="4" s="1"/>
  <c r="Q63" i="4"/>
  <c r="BM61" i="4"/>
  <c r="BN62" i="4" s="1"/>
  <c r="BO63" i="4" s="1"/>
  <c r="BL61" i="4"/>
  <c r="BI61" i="4"/>
  <c r="BJ62" i="4" s="1"/>
  <c r="BK63" i="4" s="1"/>
  <c r="BH61" i="4"/>
  <c r="AE63" i="4"/>
  <c r="AF64" i="4" s="1"/>
  <c r="AG65" i="4" s="1"/>
  <c r="AH66" i="4" s="1"/>
  <c r="AD63" i="4"/>
  <c r="ET62" i="4"/>
  <c r="EU63" i="4" s="1"/>
  <c r="EV64" i="4" s="1"/>
  <c r="EW65" i="4" s="1"/>
  <c r="EX66" i="4" s="1"/>
  <c r="EY67" i="4" s="1"/>
  <c r="EZ68" i="4" s="1"/>
  <c r="ES62" i="4"/>
  <c r="AW61" i="4"/>
  <c r="AX62" i="4" s="1"/>
  <c r="AY63" i="4" s="1"/>
  <c r="AV61" i="4"/>
  <c r="M63" i="5" l="1"/>
  <c r="N64" i="5" s="1"/>
  <c r="O65" i="5" s="1"/>
  <c r="P66" i="5" s="1"/>
  <c r="Q67" i="5" s="1"/>
  <c r="R68" i="5" s="1"/>
  <c r="S69" i="5" s="1"/>
  <c r="T70" i="5" s="1"/>
  <c r="U71" i="5" s="1"/>
  <c r="L63" i="5"/>
  <c r="AE65" i="5"/>
  <c r="D65" i="5"/>
  <c r="W63" i="5"/>
  <c r="X64" i="5" s="1"/>
  <c r="Y65" i="5" s="1"/>
  <c r="Z66" i="5" s="1"/>
  <c r="AA67" i="5" s="1"/>
  <c r="AB68" i="5" s="1"/>
  <c r="AC69" i="5" s="1"/>
  <c r="AD70" i="5" s="1"/>
  <c r="V63" i="5"/>
  <c r="AS63" i="5"/>
  <c r="AT64" i="5" s="1"/>
  <c r="AU65" i="5" s="1"/>
  <c r="AV66" i="5" s="1"/>
  <c r="AW67" i="5" s="1"/>
  <c r="AX68" i="5" s="1"/>
  <c r="AY69" i="5" s="1"/>
  <c r="AZ70" i="5" s="1"/>
  <c r="BA71" i="5" s="1"/>
  <c r="BB72" i="5" s="1"/>
  <c r="AR63" i="5"/>
  <c r="BC70" i="5"/>
  <c r="BE62" i="5"/>
  <c r="BF63" i="5" s="1"/>
  <c r="BG64" i="5" s="1"/>
  <c r="BH65" i="5" s="1"/>
  <c r="BI66" i="5" s="1"/>
  <c r="BJ67" i="5" s="1"/>
  <c r="BD62" i="5"/>
  <c r="F63" i="5"/>
  <c r="G64" i="5" s="1"/>
  <c r="H65" i="5" s="1"/>
  <c r="I66" i="5" s="1"/>
  <c r="J67" i="5" s="1"/>
  <c r="K68" i="5" s="1"/>
  <c r="E63" i="5"/>
  <c r="AN62" i="5"/>
  <c r="AO63" i="5" s="1"/>
  <c r="AP64" i="5" s="1"/>
  <c r="AQ65" i="5" s="1"/>
  <c r="AM62" i="5"/>
  <c r="AG63" i="5"/>
  <c r="AH64" i="5" s="1"/>
  <c r="AI65" i="5" s="1"/>
  <c r="AJ66" i="5" s="1"/>
  <c r="AK67" i="5" s="1"/>
  <c r="AL68" i="5" s="1"/>
  <c r="AF63" i="5"/>
  <c r="AE64" i="4"/>
  <c r="AF65" i="4" s="1"/>
  <c r="AG66" i="4" s="1"/>
  <c r="AH67" i="4" s="1"/>
  <c r="AD64" i="4"/>
  <c r="BA62" i="4"/>
  <c r="BB63" i="4" s="1"/>
  <c r="BC64" i="4" s="1"/>
  <c r="AZ62" i="4"/>
  <c r="AP63" i="4"/>
  <c r="AQ64" i="4" s="1"/>
  <c r="AR65" i="4" s="1"/>
  <c r="AS66" i="4" s="1"/>
  <c r="AT67" i="4" s="1"/>
  <c r="AU68" i="4" s="1"/>
  <c r="AO63" i="4"/>
  <c r="FT62" i="4"/>
  <c r="FU63" i="4" s="1"/>
  <c r="FV64" i="4" s="1"/>
  <c r="FW65" i="4" s="1"/>
  <c r="FX66" i="4" s="1"/>
  <c r="FY67" i="4" s="1"/>
  <c r="FS62" i="4"/>
  <c r="FB63" i="4"/>
  <c r="FC64" i="4" s="1"/>
  <c r="FD65" i="4" s="1"/>
  <c r="FE66" i="4" s="1"/>
  <c r="FF67" i="4" s="1"/>
  <c r="FG68" i="4" s="1"/>
  <c r="FH69" i="4" s="1"/>
  <c r="FA63" i="4"/>
  <c r="CS62" i="4"/>
  <c r="CT63" i="4" s="1"/>
  <c r="CU64" i="4" s="1"/>
  <c r="CV65" i="4" s="1"/>
  <c r="CW66" i="4" s="1"/>
  <c r="CX67" i="4" s="1"/>
  <c r="CY68" i="4" s="1"/>
  <c r="CR62" i="4"/>
  <c r="DN63" i="4"/>
  <c r="DO64" i="4" s="1"/>
  <c r="DP65" i="4" s="1"/>
  <c r="DQ66" i="4" s="1"/>
  <c r="DR67" i="4" s="1"/>
  <c r="DS68" i="4" s="1"/>
  <c r="DM63" i="4"/>
  <c r="CO62" i="4"/>
  <c r="CP63" i="4" s="1"/>
  <c r="CQ64" i="4" s="1"/>
  <c r="CN62" i="4"/>
  <c r="CG62" i="4"/>
  <c r="CH63" i="4" s="1"/>
  <c r="CI64" i="4" s="1"/>
  <c r="CF62" i="4"/>
  <c r="FP63" i="4"/>
  <c r="FQ64" i="4" s="1"/>
  <c r="FR65" i="4" s="1"/>
  <c r="FO63" i="4"/>
  <c r="AW62" i="4"/>
  <c r="AX63" i="4" s="1"/>
  <c r="AY64" i="4" s="1"/>
  <c r="AV62" i="4"/>
  <c r="BM62" i="4"/>
  <c r="BN63" i="4" s="1"/>
  <c r="BO64" i="4" s="1"/>
  <c r="BL62" i="4"/>
  <c r="CC62" i="4"/>
  <c r="CD63" i="4" s="1"/>
  <c r="CE64" i="4" s="1"/>
  <c r="CB62" i="4"/>
  <c r="W63" i="4"/>
  <c r="X64" i="4" s="1"/>
  <c r="Y65" i="4" s="1"/>
  <c r="Z66" i="4" s="1"/>
  <c r="AA67" i="4" s="1"/>
  <c r="AB68" i="4" s="1"/>
  <c r="AC69" i="4" s="1"/>
  <c r="V63" i="4"/>
  <c r="N64" i="4"/>
  <c r="O65" i="4" s="1"/>
  <c r="P66" i="4" s="1"/>
  <c r="M64" i="4"/>
  <c r="ET63" i="4"/>
  <c r="EU64" i="4" s="1"/>
  <c r="EV65" i="4" s="1"/>
  <c r="EW66" i="4" s="1"/>
  <c r="EX67" i="4" s="1"/>
  <c r="EY68" i="4" s="1"/>
  <c r="EZ69" i="4" s="1"/>
  <c r="ES63" i="4"/>
  <c r="BI62" i="4"/>
  <c r="BJ63" i="4" s="1"/>
  <c r="BK64" i="4" s="1"/>
  <c r="BH62" i="4"/>
  <c r="R64" i="4"/>
  <c r="S65" i="4" s="1"/>
  <c r="T66" i="4" s="1"/>
  <c r="U67" i="4" s="1"/>
  <c r="Q64" i="4"/>
  <c r="DY62" i="4"/>
  <c r="DZ63" i="4" s="1"/>
  <c r="EA64" i="4" s="1"/>
  <c r="EB65" i="4" s="1"/>
  <c r="DX62" i="4"/>
  <c r="CK62" i="4"/>
  <c r="CL63" i="4" s="1"/>
  <c r="CM64" i="4" s="1"/>
  <c r="CJ62" i="4"/>
  <c r="DI62" i="4"/>
  <c r="DJ63" i="4" s="1"/>
  <c r="DK64" i="4" s="1"/>
  <c r="DL65" i="4" s="1"/>
  <c r="DH62" i="4"/>
  <c r="E65" i="4"/>
  <c r="F66" i="4" s="1"/>
  <c r="G67" i="4" s="1"/>
  <c r="H68" i="4" s="1"/>
  <c r="I69" i="4" s="1"/>
  <c r="J70" i="4" s="1"/>
  <c r="K71" i="4" s="1"/>
  <c r="L72" i="4" s="1"/>
  <c r="D65" i="4"/>
  <c r="DU62" i="4"/>
  <c r="DV63" i="4" s="1"/>
  <c r="DW64" i="4" s="1"/>
  <c r="DT62" i="4"/>
  <c r="BQ62" i="4"/>
  <c r="BR63" i="4" s="1"/>
  <c r="BS64" i="4" s="1"/>
  <c r="BP62" i="4"/>
  <c r="BE62" i="4"/>
  <c r="BF63" i="4" s="1"/>
  <c r="BG64" i="4" s="1"/>
  <c r="BD62" i="4"/>
  <c r="EN62" i="4"/>
  <c r="EO63" i="4" s="1"/>
  <c r="EP64" i="4" s="1"/>
  <c r="EQ65" i="4" s="1"/>
  <c r="ER66" i="4" s="1"/>
  <c r="EM62" i="4"/>
  <c r="BU62" i="4"/>
  <c r="BV63" i="4" s="1"/>
  <c r="BW64" i="4" s="1"/>
  <c r="BT62" i="4"/>
  <c r="DA62" i="4"/>
  <c r="DB63" i="4" s="1"/>
  <c r="DC64" i="4" s="1"/>
  <c r="DD65" i="4" s="1"/>
  <c r="DE66" i="4" s="1"/>
  <c r="DF67" i="4" s="1"/>
  <c r="DG68" i="4" s="1"/>
  <c r="CZ62" i="4"/>
  <c r="BY62" i="4"/>
  <c r="BZ63" i="4" s="1"/>
  <c r="CA64" i="4" s="1"/>
  <c r="BX62" i="4"/>
  <c r="GA62" i="4"/>
  <c r="GB63" i="4" s="1"/>
  <c r="FZ62" i="4"/>
  <c r="AJ63" i="4"/>
  <c r="AK64" i="4" s="1"/>
  <c r="AL65" i="4" s="1"/>
  <c r="AM66" i="4" s="1"/>
  <c r="AN67" i="4" s="1"/>
  <c r="AI63" i="4"/>
  <c r="C73" i="4"/>
  <c r="FJ62" i="4"/>
  <c r="FK63" i="4" s="1"/>
  <c r="FL64" i="4" s="1"/>
  <c r="FM65" i="4" s="1"/>
  <c r="FN66" i="4" s="1"/>
  <c r="FI62" i="4"/>
  <c r="ED62" i="4"/>
  <c r="EE63" i="4" s="1"/>
  <c r="EF64" i="4" s="1"/>
  <c r="EG65" i="4" s="1"/>
  <c r="EH66" i="4" s="1"/>
  <c r="EI67" i="4" s="1"/>
  <c r="EJ68" i="4" s="1"/>
  <c r="EK69" i="4" s="1"/>
  <c r="EL70" i="4" s="1"/>
  <c r="EC62" i="4"/>
  <c r="W64" i="5" l="1"/>
  <c r="X65" i="5" s="1"/>
  <c r="Y66" i="5" s="1"/>
  <c r="Z67" i="5" s="1"/>
  <c r="AA68" i="5" s="1"/>
  <c r="AB69" i="5" s="1"/>
  <c r="AC70" i="5" s="1"/>
  <c r="AD71" i="5" s="1"/>
  <c r="V64" i="5"/>
  <c r="F64" i="5"/>
  <c r="G65" i="5" s="1"/>
  <c r="H66" i="5" s="1"/>
  <c r="I67" i="5" s="1"/>
  <c r="J68" i="5" s="1"/>
  <c r="K69" i="5" s="1"/>
  <c r="E64" i="5"/>
  <c r="AE66" i="5"/>
  <c r="AN63" i="5"/>
  <c r="AO64" i="5" s="1"/>
  <c r="AP65" i="5" s="1"/>
  <c r="AQ66" i="5" s="1"/>
  <c r="AM63" i="5"/>
  <c r="BC71" i="5"/>
  <c r="AS64" i="5"/>
  <c r="AT65" i="5" s="1"/>
  <c r="AU66" i="5" s="1"/>
  <c r="AV67" i="5" s="1"/>
  <c r="AW68" i="5" s="1"/>
  <c r="AX69" i="5" s="1"/>
  <c r="AY70" i="5" s="1"/>
  <c r="AZ71" i="5" s="1"/>
  <c r="BA72" i="5" s="1"/>
  <c r="BB73" i="5" s="1"/>
  <c r="AR64" i="5"/>
  <c r="D66" i="5"/>
  <c r="M64" i="5"/>
  <c r="N65" i="5" s="1"/>
  <c r="O66" i="5" s="1"/>
  <c r="P67" i="5" s="1"/>
  <c r="Q68" i="5" s="1"/>
  <c r="R69" i="5" s="1"/>
  <c r="S70" i="5" s="1"/>
  <c r="T71" i="5" s="1"/>
  <c r="U72" i="5" s="1"/>
  <c r="L64" i="5"/>
  <c r="AG64" i="5"/>
  <c r="AH65" i="5" s="1"/>
  <c r="AI66" i="5" s="1"/>
  <c r="AJ67" i="5" s="1"/>
  <c r="AK68" i="5" s="1"/>
  <c r="AL69" i="5" s="1"/>
  <c r="AF64" i="5"/>
  <c r="BE63" i="5"/>
  <c r="BF64" i="5" s="1"/>
  <c r="BG65" i="5" s="1"/>
  <c r="BH66" i="5" s="1"/>
  <c r="BI67" i="5" s="1"/>
  <c r="BJ68" i="5" s="1"/>
  <c r="BD63" i="5"/>
  <c r="DU63" i="4"/>
  <c r="DV64" i="4" s="1"/>
  <c r="DW65" i="4" s="1"/>
  <c r="DT63" i="4"/>
  <c r="DI63" i="4"/>
  <c r="DJ64" i="4" s="1"/>
  <c r="DK65" i="4" s="1"/>
  <c r="DL66" i="4" s="1"/>
  <c r="DH63" i="4"/>
  <c r="DY63" i="4"/>
  <c r="DZ64" i="4" s="1"/>
  <c r="EA65" i="4" s="1"/>
  <c r="EB66" i="4" s="1"/>
  <c r="DX63" i="4"/>
  <c r="BI63" i="4"/>
  <c r="BJ64" i="4" s="1"/>
  <c r="BK65" i="4" s="1"/>
  <c r="BH63" i="4"/>
  <c r="N65" i="4"/>
  <c r="O66" i="4" s="1"/>
  <c r="P67" i="4" s="1"/>
  <c r="M65" i="4"/>
  <c r="FP64" i="4"/>
  <c r="FQ65" i="4" s="1"/>
  <c r="FR66" i="4" s="1"/>
  <c r="FO64" i="4"/>
  <c r="CO63" i="4"/>
  <c r="CP64" i="4" s="1"/>
  <c r="CQ65" i="4" s="1"/>
  <c r="CN63" i="4"/>
  <c r="CS63" i="4"/>
  <c r="CT64" i="4" s="1"/>
  <c r="CU65" i="4" s="1"/>
  <c r="CV66" i="4" s="1"/>
  <c r="CW67" i="4" s="1"/>
  <c r="CX68" i="4" s="1"/>
  <c r="CY69" i="4" s="1"/>
  <c r="CR63" i="4"/>
  <c r="FT63" i="4"/>
  <c r="FU64" i="4" s="1"/>
  <c r="FV65" i="4" s="1"/>
  <c r="FW66" i="4" s="1"/>
  <c r="FX67" i="4" s="1"/>
  <c r="FY68" i="4" s="1"/>
  <c r="FS63" i="4"/>
  <c r="BA63" i="4"/>
  <c r="BB64" i="4" s="1"/>
  <c r="BC65" i="4" s="1"/>
  <c r="AZ63" i="4"/>
  <c r="ED63" i="4"/>
  <c r="EE64" i="4" s="1"/>
  <c r="EF65" i="4" s="1"/>
  <c r="EG66" i="4" s="1"/>
  <c r="EH67" i="4" s="1"/>
  <c r="EI68" i="4" s="1"/>
  <c r="EJ69" i="4" s="1"/>
  <c r="EK70" i="4" s="1"/>
  <c r="EL71" i="4" s="1"/>
  <c r="EC63" i="4"/>
  <c r="AJ64" i="4"/>
  <c r="AK65" i="4" s="1"/>
  <c r="AL66" i="4" s="1"/>
  <c r="AM67" i="4" s="1"/>
  <c r="AN68" i="4" s="1"/>
  <c r="AI64" i="4"/>
  <c r="GA63" i="4"/>
  <c r="GB64" i="4" s="1"/>
  <c r="FZ63" i="4"/>
  <c r="EN63" i="4"/>
  <c r="EO64" i="4" s="1"/>
  <c r="EP65" i="4" s="1"/>
  <c r="EQ66" i="4" s="1"/>
  <c r="ER67" i="4" s="1"/>
  <c r="EM63" i="4"/>
  <c r="CC63" i="4"/>
  <c r="CD64" i="4" s="1"/>
  <c r="CE65" i="4" s="1"/>
  <c r="CB63" i="4"/>
  <c r="AW63" i="4"/>
  <c r="AX64" i="4" s="1"/>
  <c r="AY65" i="4" s="1"/>
  <c r="AV63" i="4"/>
  <c r="DN64" i="4"/>
  <c r="DO65" i="4" s="1"/>
  <c r="DP66" i="4" s="1"/>
  <c r="DQ67" i="4" s="1"/>
  <c r="DR68" i="4" s="1"/>
  <c r="DS69" i="4" s="1"/>
  <c r="DM64" i="4"/>
  <c r="AP64" i="4"/>
  <c r="AQ65" i="4" s="1"/>
  <c r="AR66" i="4" s="1"/>
  <c r="AS67" i="4" s="1"/>
  <c r="AT68" i="4" s="1"/>
  <c r="AU69" i="4" s="1"/>
  <c r="AO64" i="4"/>
  <c r="AE65" i="4"/>
  <c r="AF66" i="4" s="1"/>
  <c r="AG67" i="4" s="1"/>
  <c r="AH68" i="4" s="1"/>
  <c r="AD65" i="4"/>
  <c r="DA63" i="4"/>
  <c r="DB64" i="4" s="1"/>
  <c r="DC65" i="4" s="1"/>
  <c r="DD66" i="4" s="1"/>
  <c r="DE67" i="4" s="1"/>
  <c r="DF68" i="4" s="1"/>
  <c r="DG69" i="4" s="1"/>
  <c r="CZ63" i="4"/>
  <c r="BQ63" i="4"/>
  <c r="BR64" i="4" s="1"/>
  <c r="BS65" i="4" s="1"/>
  <c r="BP63" i="4"/>
  <c r="E66" i="4"/>
  <c r="F67" i="4" s="1"/>
  <c r="G68" i="4" s="1"/>
  <c r="H69" i="4" s="1"/>
  <c r="I70" i="4" s="1"/>
  <c r="J71" i="4" s="1"/>
  <c r="K72" i="4" s="1"/>
  <c r="L73" i="4" s="1"/>
  <c r="D66" i="4"/>
  <c r="CK63" i="4"/>
  <c r="CL64" i="4" s="1"/>
  <c r="CM65" i="4" s="1"/>
  <c r="CJ63" i="4"/>
  <c r="R65" i="4"/>
  <c r="S66" i="4" s="1"/>
  <c r="T67" i="4" s="1"/>
  <c r="U68" i="4" s="1"/>
  <c r="Q65" i="4"/>
  <c r="ET64" i="4"/>
  <c r="EU65" i="4" s="1"/>
  <c r="EV66" i="4" s="1"/>
  <c r="EW67" i="4" s="1"/>
  <c r="EX68" i="4" s="1"/>
  <c r="EY69" i="4" s="1"/>
  <c r="EZ70" i="4" s="1"/>
  <c r="ES64" i="4"/>
  <c r="CG63" i="4"/>
  <c r="CH64" i="4" s="1"/>
  <c r="CI65" i="4" s="1"/>
  <c r="CF63" i="4"/>
  <c r="FB64" i="4"/>
  <c r="FC65" i="4" s="1"/>
  <c r="FD66" i="4" s="1"/>
  <c r="FE67" i="4" s="1"/>
  <c r="FF68" i="4" s="1"/>
  <c r="FG69" i="4" s="1"/>
  <c r="FH70" i="4" s="1"/>
  <c r="FA64" i="4"/>
  <c r="FJ63" i="4"/>
  <c r="FK64" i="4" s="1"/>
  <c r="FL65" i="4" s="1"/>
  <c r="FM66" i="4" s="1"/>
  <c r="FN67" i="4" s="1"/>
  <c r="FI63" i="4"/>
  <c r="C74" i="4"/>
  <c r="BY63" i="4"/>
  <c r="BZ64" i="4" s="1"/>
  <c r="CA65" i="4" s="1"/>
  <c r="BX63" i="4"/>
  <c r="BU63" i="4"/>
  <c r="BV64" i="4" s="1"/>
  <c r="BW65" i="4" s="1"/>
  <c r="BT63" i="4"/>
  <c r="BE63" i="4"/>
  <c r="BF64" i="4" s="1"/>
  <c r="BG65" i="4" s="1"/>
  <c r="BD63" i="4"/>
  <c r="W64" i="4"/>
  <c r="X65" i="4" s="1"/>
  <c r="Y66" i="4" s="1"/>
  <c r="Z67" i="4" s="1"/>
  <c r="AA68" i="4" s="1"/>
  <c r="AB69" i="4" s="1"/>
  <c r="AC70" i="4" s="1"/>
  <c r="V64" i="4"/>
  <c r="BM63" i="4"/>
  <c r="BN64" i="4" s="1"/>
  <c r="BO65" i="4" s="1"/>
  <c r="BL63" i="4"/>
  <c r="M65" i="5" l="1"/>
  <c r="N66" i="5" s="1"/>
  <c r="O67" i="5" s="1"/>
  <c r="P68" i="5" s="1"/>
  <c r="Q69" i="5" s="1"/>
  <c r="R70" i="5" s="1"/>
  <c r="S71" i="5" s="1"/>
  <c r="T72" i="5" s="1"/>
  <c r="U73" i="5" s="1"/>
  <c r="L65" i="5"/>
  <c r="W65" i="5"/>
  <c r="X66" i="5" s="1"/>
  <c r="Y67" i="5" s="1"/>
  <c r="Z68" i="5" s="1"/>
  <c r="AA69" i="5" s="1"/>
  <c r="AB70" i="5" s="1"/>
  <c r="AC71" i="5" s="1"/>
  <c r="AD72" i="5" s="1"/>
  <c r="V65" i="5"/>
  <c r="BE64" i="5"/>
  <c r="BF65" i="5" s="1"/>
  <c r="BG66" i="5" s="1"/>
  <c r="BH67" i="5" s="1"/>
  <c r="BI68" i="5" s="1"/>
  <c r="BJ69" i="5" s="1"/>
  <c r="BD64" i="5"/>
  <c r="AE67" i="5"/>
  <c r="AN64" i="5"/>
  <c r="AO65" i="5" s="1"/>
  <c r="AP66" i="5" s="1"/>
  <c r="AQ67" i="5" s="1"/>
  <c r="AM64" i="5"/>
  <c r="AS65" i="5"/>
  <c r="AT66" i="5" s="1"/>
  <c r="AU67" i="5" s="1"/>
  <c r="AV68" i="5" s="1"/>
  <c r="AW69" i="5" s="1"/>
  <c r="AX70" i="5" s="1"/>
  <c r="AY71" i="5" s="1"/>
  <c r="AZ72" i="5" s="1"/>
  <c r="BA73" i="5" s="1"/>
  <c r="BB74" i="5" s="1"/>
  <c r="AR65" i="5"/>
  <c r="AG65" i="5"/>
  <c r="AH66" i="5" s="1"/>
  <c r="AI67" i="5" s="1"/>
  <c r="AJ68" i="5" s="1"/>
  <c r="AK69" i="5" s="1"/>
  <c r="AL70" i="5" s="1"/>
  <c r="AF65" i="5"/>
  <c r="D67" i="5"/>
  <c r="BC72" i="5"/>
  <c r="F65" i="5"/>
  <c r="G66" i="5" s="1"/>
  <c r="H67" i="5" s="1"/>
  <c r="I68" i="5" s="1"/>
  <c r="J69" i="5" s="1"/>
  <c r="K70" i="5" s="1"/>
  <c r="E65" i="5"/>
  <c r="AP65" i="4"/>
  <c r="AQ66" i="4" s="1"/>
  <c r="AR67" i="4" s="1"/>
  <c r="AS68" i="4" s="1"/>
  <c r="AT69" i="4" s="1"/>
  <c r="AU70" i="4" s="1"/>
  <c r="AO65" i="4"/>
  <c r="ED64" i="4"/>
  <c r="EE65" i="4" s="1"/>
  <c r="EF66" i="4" s="1"/>
  <c r="EG67" i="4" s="1"/>
  <c r="EH68" i="4" s="1"/>
  <c r="EI69" i="4" s="1"/>
  <c r="EJ70" i="4" s="1"/>
  <c r="EK71" i="4" s="1"/>
  <c r="EL72" i="4" s="1"/>
  <c r="EC64" i="4"/>
  <c r="CO64" i="4"/>
  <c r="CP65" i="4" s="1"/>
  <c r="CQ66" i="4" s="1"/>
  <c r="CN64" i="4"/>
  <c r="DI64" i="4"/>
  <c r="DJ65" i="4" s="1"/>
  <c r="DK66" i="4" s="1"/>
  <c r="DL67" i="4" s="1"/>
  <c r="DH64" i="4"/>
  <c r="BE64" i="4"/>
  <c r="BF65" i="4" s="1"/>
  <c r="BG66" i="4" s="1"/>
  <c r="BD64" i="4"/>
  <c r="C75" i="4"/>
  <c r="E67" i="4"/>
  <c r="F68" i="4" s="1"/>
  <c r="G69" i="4" s="1"/>
  <c r="H70" i="4" s="1"/>
  <c r="I71" i="4" s="1"/>
  <c r="J72" i="4" s="1"/>
  <c r="K73" i="4" s="1"/>
  <c r="L74" i="4" s="1"/>
  <c r="D67" i="4"/>
  <c r="DN65" i="4"/>
  <c r="DO66" i="4" s="1"/>
  <c r="DP67" i="4" s="1"/>
  <c r="DQ68" i="4" s="1"/>
  <c r="DR69" i="4" s="1"/>
  <c r="DS70" i="4" s="1"/>
  <c r="DM65" i="4"/>
  <c r="AW64" i="4"/>
  <c r="AX65" i="4" s="1"/>
  <c r="AY66" i="4" s="1"/>
  <c r="AV64" i="4"/>
  <c r="GA64" i="4"/>
  <c r="GB65" i="4" s="1"/>
  <c r="FZ64" i="4"/>
  <c r="FT64" i="4"/>
  <c r="FU65" i="4" s="1"/>
  <c r="FV66" i="4" s="1"/>
  <c r="FW67" i="4" s="1"/>
  <c r="FX68" i="4" s="1"/>
  <c r="FY69" i="4" s="1"/>
  <c r="FS64" i="4"/>
  <c r="BI64" i="4"/>
  <c r="BJ65" i="4" s="1"/>
  <c r="BK66" i="4" s="1"/>
  <c r="BH64" i="4"/>
  <c r="R66" i="4"/>
  <c r="S67" i="4" s="1"/>
  <c r="T68" i="4" s="1"/>
  <c r="U69" i="4" s="1"/>
  <c r="Q66" i="4"/>
  <c r="W65" i="4"/>
  <c r="X66" i="4" s="1"/>
  <c r="Y67" i="4" s="1"/>
  <c r="Z68" i="4" s="1"/>
  <c r="AA69" i="4" s="1"/>
  <c r="AB70" i="4" s="1"/>
  <c r="AC71" i="4" s="1"/>
  <c r="V65" i="4"/>
  <c r="BY64" i="4"/>
  <c r="BZ65" i="4" s="1"/>
  <c r="CA66" i="4" s="1"/>
  <c r="BX64" i="4"/>
  <c r="FJ64" i="4"/>
  <c r="FK65" i="4" s="1"/>
  <c r="FL66" i="4" s="1"/>
  <c r="FM67" i="4" s="1"/>
  <c r="FN68" i="4" s="1"/>
  <c r="FI64" i="4"/>
  <c r="DA64" i="4"/>
  <c r="DB65" i="4" s="1"/>
  <c r="DC66" i="4" s="1"/>
  <c r="DD67" i="4" s="1"/>
  <c r="DE68" i="4" s="1"/>
  <c r="DF69" i="4" s="1"/>
  <c r="DG70" i="4" s="1"/>
  <c r="CZ64" i="4"/>
  <c r="AE66" i="4"/>
  <c r="AF67" i="4" s="1"/>
  <c r="AG68" i="4" s="1"/>
  <c r="AH69" i="4" s="1"/>
  <c r="AD66" i="4"/>
  <c r="EN64" i="4"/>
  <c r="EO65" i="4" s="1"/>
  <c r="EP66" i="4" s="1"/>
  <c r="EQ67" i="4" s="1"/>
  <c r="ER68" i="4" s="1"/>
  <c r="EM64" i="4"/>
  <c r="AJ65" i="4"/>
  <c r="AK66" i="4" s="1"/>
  <c r="AL67" i="4" s="1"/>
  <c r="AM68" i="4" s="1"/>
  <c r="AN69" i="4" s="1"/>
  <c r="AI65" i="4"/>
  <c r="BA64" i="4"/>
  <c r="BB65" i="4" s="1"/>
  <c r="BC66" i="4" s="1"/>
  <c r="AZ64" i="4"/>
  <c r="CS64" i="4"/>
  <c r="CT65" i="4" s="1"/>
  <c r="CU66" i="4" s="1"/>
  <c r="CV67" i="4" s="1"/>
  <c r="CW68" i="4" s="1"/>
  <c r="CX69" i="4" s="1"/>
  <c r="CY70" i="4" s="1"/>
  <c r="CR64" i="4"/>
  <c r="FP65" i="4"/>
  <c r="FQ66" i="4" s="1"/>
  <c r="FR67" i="4" s="1"/>
  <c r="FO65" i="4"/>
  <c r="N66" i="4"/>
  <c r="O67" i="4" s="1"/>
  <c r="P68" i="4" s="1"/>
  <c r="M66" i="4"/>
  <c r="DY64" i="4"/>
  <c r="DZ65" i="4" s="1"/>
  <c r="EA66" i="4" s="1"/>
  <c r="EB67" i="4" s="1"/>
  <c r="DX64" i="4"/>
  <c r="DU64" i="4"/>
  <c r="DV65" i="4" s="1"/>
  <c r="DW66" i="4" s="1"/>
  <c r="DT64" i="4"/>
  <c r="BM64" i="4"/>
  <c r="BN65" i="4" s="1"/>
  <c r="BO66" i="4" s="1"/>
  <c r="BL64" i="4"/>
  <c r="FB65" i="4"/>
  <c r="FC66" i="4" s="1"/>
  <c r="FD67" i="4" s="1"/>
  <c r="FE68" i="4" s="1"/>
  <c r="FF69" i="4" s="1"/>
  <c r="FG70" i="4" s="1"/>
  <c r="FH71" i="4" s="1"/>
  <c r="FA65" i="4"/>
  <c r="BU64" i="4"/>
  <c r="BV65" i="4" s="1"/>
  <c r="BW66" i="4" s="1"/>
  <c r="BT64" i="4"/>
  <c r="CG64" i="4"/>
  <c r="CH65" i="4" s="1"/>
  <c r="CI66" i="4" s="1"/>
  <c r="CF64" i="4"/>
  <c r="ET65" i="4"/>
  <c r="EU66" i="4" s="1"/>
  <c r="EV67" i="4" s="1"/>
  <c r="EW68" i="4" s="1"/>
  <c r="EX69" i="4" s="1"/>
  <c r="EY70" i="4" s="1"/>
  <c r="EZ71" i="4" s="1"/>
  <c r="ES65" i="4"/>
  <c r="CK64" i="4"/>
  <c r="CL65" i="4" s="1"/>
  <c r="CM66" i="4" s="1"/>
  <c r="CJ64" i="4"/>
  <c r="BQ64" i="4"/>
  <c r="BR65" i="4" s="1"/>
  <c r="BS66" i="4" s="1"/>
  <c r="BP64" i="4"/>
  <c r="CC64" i="4"/>
  <c r="CD65" i="4" s="1"/>
  <c r="CE66" i="4" s="1"/>
  <c r="CB64" i="4"/>
  <c r="AS66" i="5" l="1"/>
  <c r="AT67" i="5" s="1"/>
  <c r="AU68" i="5" s="1"/>
  <c r="AV69" i="5" s="1"/>
  <c r="AW70" i="5" s="1"/>
  <c r="AX71" i="5" s="1"/>
  <c r="AY72" i="5" s="1"/>
  <c r="AZ73" i="5" s="1"/>
  <c r="BA74" i="5" s="1"/>
  <c r="BB75" i="5" s="1"/>
  <c r="AR66" i="5"/>
  <c r="W66" i="5"/>
  <c r="X67" i="5" s="1"/>
  <c r="Y68" i="5" s="1"/>
  <c r="Z69" i="5" s="1"/>
  <c r="AA70" i="5" s="1"/>
  <c r="AB71" i="5" s="1"/>
  <c r="AC72" i="5" s="1"/>
  <c r="AD73" i="5" s="1"/>
  <c r="V66" i="5"/>
  <c r="BC73" i="5"/>
  <c r="AG66" i="5"/>
  <c r="AH67" i="5" s="1"/>
  <c r="AI68" i="5" s="1"/>
  <c r="AJ69" i="5" s="1"/>
  <c r="AK70" i="5" s="1"/>
  <c r="AL71" i="5" s="1"/>
  <c r="AF66" i="5"/>
  <c r="F66" i="5"/>
  <c r="G67" i="5" s="1"/>
  <c r="H68" i="5" s="1"/>
  <c r="I69" i="5" s="1"/>
  <c r="J70" i="5" s="1"/>
  <c r="K71" i="5" s="1"/>
  <c r="E66" i="5"/>
  <c r="BE65" i="5"/>
  <c r="BF66" i="5" s="1"/>
  <c r="BG67" i="5" s="1"/>
  <c r="BH68" i="5" s="1"/>
  <c r="BI69" i="5" s="1"/>
  <c r="BJ70" i="5" s="1"/>
  <c r="BD65" i="5"/>
  <c r="M66" i="5"/>
  <c r="N67" i="5" s="1"/>
  <c r="O68" i="5" s="1"/>
  <c r="P69" i="5" s="1"/>
  <c r="Q70" i="5" s="1"/>
  <c r="R71" i="5" s="1"/>
  <c r="S72" i="5" s="1"/>
  <c r="T73" i="5" s="1"/>
  <c r="U74" i="5" s="1"/>
  <c r="L66" i="5"/>
  <c r="D68" i="5"/>
  <c r="AN65" i="5"/>
  <c r="AO66" i="5" s="1"/>
  <c r="AP67" i="5" s="1"/>
  <c r="AQ68" i="5" s="1"/>
  <c r="AM65" i="5"/>
  <c r="AE68" i="5"/>
  <c r="CC65" i="4"/>
  <c r="CD66" i="4" s="1"/>
  <c r="CE67" i="4" s="1"/>
  <c r="CB65" i="4"/>
  <c r="ET66" i="4"/>
  <c r="EU67" i="4" s="1"/>
  <c r="EV68" i="4" s="1"/>
  <c r="EW69" i="4" s="1"/>
  <c r="EX70" i="4" s="1"/>
  <c r="EY71" i="4" s="1"/>
  <c r="EZ72" i="4" s="1"/>
  <c r="ES66" i="4"/>
  <c r="CO65" i="4"/>
  <c r="CP66" i="4" s="1"/>
  <c r="CQ67" i="4" s="1"/>
  <c r="CN65" i="4"/>
  <c r="AP66" i="4"/>
  <c r="AQ67" i="4" s="1"/>
  <c r="AR68" i="4" s="1"/>
  <c r="AS69" i="4" s="1"/>
  <c r="AT70" i="4" s="1"/>
  <c r="AU71" i="4" s="1"/>
  <c r="AO66" i="4"/>
  <c r="FB66" i="4"/>
  <c r="FC67" i="4" s="1"/>
  <c r="FD68" i="4" s="1"/>
  <c r="FE69" i="4" s="1"/>
  <c r="FF70" i="4" s="1"/>
  <c r="FG71" i="4" s="1"/>
  <c r="FH72" i="4" s="1"/>
  <c r="FA66" i="4"/>
  <c r="DU65" i="4"/>
  <c r="DV66" i="4" s="1"/>
  <c r="DW67" i="4" s="1"/>
  <c r="DT65" i="4"/>
  <c r="N67" i="4"/>
  <c r="O68" i="4" s="1"/>
  <c r="P69" i="4" s="1"/>
  <c r="M67" i="4"/>
  <c r="CS65" i="4"/>
  <c r="CT66" i="4" s="1"/>
  <c r="CU67" i="4" s="1"/>
  <c r="CV68" i="4" s="1"/>
  <c r="CW69" i="4" s="1"/>
  <c r="CX70" i="4" s="1"/>
  <c r="CY71" i="4" s="1"/>
  <c r="CR65" i="4"/>
  <c r="AJ66" i="4"/>
  <c r="AK67" i="4" s="1"/>
  <c r="AL68" i="4" s="1"/>
  <c r="AM69" i="4" s="1"/>
  <c r="AN70" i="4" s="1"/>
  <c r="AI66" i="4"/>
  <c r="DA65" i="4"/>
  <c r="DB66" i="4" s="1"/>
  <c r="DC67" i="4" s="1"/>
  <c r="DD68" i="4" s="1"/>
  <c r="DE69" i="4" s="1"/>
  <c r="DF70" i="4" s="1"/>
  <c r="DG71" i="4" s="1"/>
  <c r="CZ65" i="4"/>
  <c r="FJ65" i="4"/>
  <c r="FK66" i="4" s="1"/>
  <c r="FL67" i="4" s="1"/>
  <c r="FM68" i="4" s="1"/>
  <c r="FN69" i="4" s="1"/>
  <c r="FI65" i="4"/>
  <c r="FT65" i="4"/>
  <c r="FU66" i="4" s="1"/>
  <c r="FV67" i="4" s="1"/>
  <c r="FW68" i="4" s="1"/>
  <c r="FX69" i="4" s="1"/>
  <c r="FY70" i="4" s="1"/>
  <c r="FS65" i="4"/>
  <c r="C76" i="4"/>
  <c r="DY65" i="4"/>
  <c r="DZ66" i="4" s="1"/>
  <c r="EA67" i="4" s="1"/>
  <c r="EB68" i="4" s="1"/>
  <c r="DX65" i="4"/>
  <c r="BQ65" i="4"/>
  <c r="BR66" i="4" s="1"/>
  <c r="BS67" i="4" s="1"/>
  <c r="BP65" i="4"/>
  <c r="R67" i="4"/>
  <c r="S68" i="4" s="1"/>
  <c r="T69" i="4" s="1"/>
  <c r="U70" i="4" s="1"/>
  <c r="Q67" i="4"/>
  <c r="DN66" i="4"/>
  <c r="DO67" i="4" s="1"/>
  <c r="DP68" i="4" s="1"/>
  <c r="DQ69" i="4" s="1"/>
  <c r="DR70" i="4" s="1"/>
  <c r="DS71" i="4" s="1"/>
  <c r="DM66" i="4"/>
  <c r="CK65" i="4"/>
  <c r="CL66" i="4" s="1"/>
  <c r="CM67" i="4" s="1"/>
  <c r="CJ65" i="4"/>
  <c r="CG65" i="4"/>
  <c r="CH66" i="4" s="1"/>
  <c r="CI67" i="4" s="1"/>
  <c r="CF65" i="4"/>
  <c r="BU65" i="4"/>
  <c r="BV66" i="4" s="1"/>
  <c r="BW67" i="4" s="1"/>
  <c r="BT65" i="4"/>
  <c r="W66" i="4"/>
  <c r="X67" i="4" s="1"/>
  <c r="Y68" i="4" s="1"/>
  <c r="Z69" i="4" s="1"/>
  <c r="AA70" i="4" s="1"/>
  <c r="AB71" i="4" s="1"/>
  <c r="AC72" i="4" s="1"/>
  <c r="V66" i="4"/>
  <c r="AW65" i="4"/>
  <c r="AX66" i="4" s="1"/>
  <c r="AY67" i="4" s="1"/>
  <c r="AV65" i="4"/>
  <c r="DI65" i="4"/>
  <c r="DJ66" i="4" s="1"/>
  <c r="DK67" i="4" s="1"/>
  <c r="DL68" i="4" s="1"/>
  <c r="DH65" i="4"/>
  <c r="ED65" i="4"/>
  <c r="EE66" i="4" s="1"/>
  <c r="EF67" i="4" s="1"/>
  <c r="EG68" i="4" s="1"/>
  <c r="EH69" i="4" s="1"/>
  <c r="EI70" i="4" s="1"/>
  <c r="EJ71" i="4" s="1"/>
  <c r="EK72" i="4" s="1"/>
  <c r="EL73" i="4" s="1"/>
  <c r="EC65" i="4"/>
  <c r="BM65" i="4"/>
  <c r="BN66" i="4" s="1"/>
  <c r="BO67" i="4" s="1"/>
  <c r="BL65" i="4"/>
  <c r="FP66" i="4"/>
  <c r="FQ67" i="4" s="1"/>
  <c r="FR68" i="4" s="1"/>
  <c r="FO66" i="4"/>
  <c r="BA65" i="4"/>
  <c r="BB66" i="4" s="1"/>
  <c r="BC67" i="4" s="1"/>
  <c r="AZ65" i="4"/>
  <c r="EN65" i="4"/>
  <c r="EO66" i="4" s="1"/>
  <c r="EP67" i="4" s="1"/>
  <c r="EQ68" i="4" s="1"/>
  <c r="ER69" i="4" s="1"/>
  <c r="EM65" i="4"/>
  <c r="AE67" i="4"/>
  <c r="AF68" i="4" s="1"/>
  <c r="AG69" i="4" s="1"/>
  <c r="AH70" i="4" s="1"/>
  <c r="AD67" i="4"/>
  <c r="BY65" i="4"/>
  <c r="BZ66" i="4" s="1"/>
  <c r="CA67" i="4" s="1"/>
  <c r="BX65" i="4"/>
  <c r="BI65" i="4"/>
  <c r="BJ66" i="4" s="1"/>
  <c r="BK67" i="4" s="1"/>
  <c r="BH65" i="4"/>
  <c r="GA65" i="4"/>
  <c r="GB66" i="4" s="1"/>
  <c r="FZ65" i="4"/>
  <c r="E68" i="4"/>
  <c r="F69" i="4" s="1"/>
  <c r="G70" i="4" s="1"/>
  <c r="H71" i="4" s="1"/>
  <c r="I72" i="4" s="1"/>
  <c r="J73" i="4" s="1"/>
  <c r="K74" i="4" s="1"/>
  <c r="L75" i="4" s="1"/>
  <c r="D68" i="4"/>
  <c r="BE65" i="4"/>
  <c r="BF66" i="4" s="1"/>
  <c r="BG67" i="4" s="1"/>
  <c r="BD65" i="4"/>
  <c r="F67" i="5" l="1"/>
  <c r="G68" i="5" s="1"/>
  <c r="H69" i="5" s="1"/>
  <c r="I70" i="5" s="1"/>
  <c r="J71" i="5" s="1"/>
  <c r="K72" i="5" s="1"/>
  <c r="E67" i="5"/>
  <c r="AN66" i="5"/>
  <c r="AO67" i="5" s="1"/>
  <c r="AP68" i="5" s="1"/>
  <c r="AQ69" i="5" s="1"/>
  <c r="AM66" i="5"/>
  <c r="BE66" i="5"/>
  <c r="BF67" i="5" s="1"/>
  <c r="BG68" i="5" s="1"/>
  <c r="BH69" i="5" s="1"/>
  <c r="BI70" i="5" s="1"/>
  <c r="BJ71" i="5" s="1"/>
  <c r="BD66" i="5"/>
  <c r="BC74" i="5"/>
  <c r="AS67" i="5"/>
  <c r="AT68" i="5" s="1"/>
  <c r="AU69" i="5" s="1"/>
  <c r="AV70" i="5" s="1"/>
  <c r="AW71" i="5" s="1"/>
  <c r="AX72" i="5" s="1"/>
  <c r="AY73" i="5" s="1"/>
  <c r="AZ74" i="5" s="1"/>
  <c r="BA75" i="5" s="1"/>
  <c r="BB76" i="5" s="1"/>
  <c r="AR67" i="5"/>
  <c r="AE69" i="5"/>
  <c r="D69" i="5"/>
  <c r="M67" i="5"/>
  <c r="N68" i="5" s="1"/>
  <c r="O69" i="5" s="1"/>
  <c r="P70" i="5" s="1"/>
  <c r="Q71" i="5" s="1"/>
  <c r="R72" i="5" s="1"/>
  <c r="S73" i="5" s="1"/>
  <c r="T74" i="5" s="1"/>
  <c r="U75" i="5" s="1"/>
  <c r="L67" i="5"/>
  <c r="AG67" i="5"/>
  <c r="AH68" i="5" s="1"/>
  <c r="AI69" i="5" s="1"/>
  <c r="AJ70" i="5" s="1"/>
  <c r="AK71" i="5" s="1"/>
  <c r="AL72" i="5" s="1"/>
  <c r="AF67" i="5"/>
  <c r="W67" i="5"/>
  <c r="X68" i="5" s="1"/>
  <c r="Y69" i="5" s="1"/>
  <c r="Z70" i="5" s="1"/>
  <c r="AA71" i="5" s="1"/>
  <c r="AB72" i="5" s="1"/>
  <c r="AC73" i="5" s="1"/>
  <c r="AD74" i="5" s="1"/>
  <c r="V67" i="5"/>
  <c r="E69" i="4"/>
  <c r="F70" i="4" s="1"/>
  <c r="G71" i="4" s="1"/>
  <c r="H72" i="4" s="1"/>
  <c r="I73" i="4" s="1"/>
  <c r="J74" i="4" s="1"/>
  <c r="K75" i="4" s="1"/>
  <c r="L76" i="4" s="1"/>
  <c r="D69" i="4"/>
  <c r="BY66" i="4"/>
  <c r="BZ67" i="4" s="1"/>
  <c r="CA68" i="4" s="1"/>
  <c r="BX66" i="4"/>
  <c r="FP67" i="4"/>
  <c r="FQ68" i="4" s="1"/>
  <c r="FR69" i="4" s="1"/>
  <c r="FO67" i="4"/>
  <c r="W67" i="4"/>
  <c r="X68" i="4" s="1"/>
  <c r="Y69" i="4" s="1"/>
  <c r="Z70" i="4" s="1"/>
  <c r="AA71" i="4" s="1"/>
  <c r="AB72" i="4" s="1"/>
  <c r="AC73" i="4" s="1"/>
  <c r="V67" i="4"/>
  <c r="AJ67" i="4"/>
  <c r="AK68" i="4" s="1"/>
  <c r="AL69" i="4" s="1"/>
  <c r="AM70" i="4" s="1"/>
  <c r="AN71" i="4" s="1"/>
  <c r="AI67" i="4"/>
  <c r="FB67" i="4"/>
  <c r="FC68" i="4" s="1"/>
  <c r="FD69" i="4" s="1"/>
  <c r="FE70" i="4" s="1"/>
  <c r="FF71" i="4" s="1"/>
  <c r="FG72" i="4" s="1"/>
  <c r="FH73" i="4" s="1"/>
  <c r="FA67" i="4"/>
  <c r="BI66" i="4"/>
  <c r="BJ67" i="4" s="1"/>
  <c r="BK68" i="4" s="1"/>
  <c r="BH66" i="4"/>
  <c r="ED66" i="4"/>
  <c r="EE67" i="4" s="1"/>
  <c r="EF68" i="4" s="1"/>
  <c r="EG69" i="4" s="1"/>
  <c r="EH70" i="4" s="1"/>
  <c r="EI71" i="4" s="1"/>
  <c r="EJ72" i="4" s="1"/>
  <c r="EK73" i="4" s="1"/>
  <c r="EL74" i="4" s="1"/>
  <c r="EC66" i="4"/>
  <c r="AW66" i="4"/>
  <c r="AX67" i="4" s="1"/>
  <c r="AY68" i="4" s="1"/>
  <c r="AV66" i="4"/>
  <c r="BU66" i="4"/>
  <c r="BV67" i="4" s="1"/>
  <c r="BW68" i="4" s="1"/>
  <c r="BT66" i="4"/>
  <c r="CK66" i="4"/>
  <c r="CL67" i="4" s="1"/>
  <c r="CM68" i="4" s="1"/>
  <c r="CJ66" i="4"/>
  <c r="R68" i="4"/>
  <c r="S69" i="4" s="1"/>
  <c r="T70" i="4" s="1"/>
  <c r="U71" i="4" s="1"/>
  <c r="Q68" i="4"/>
  <c r="DY66" i="4"/>
  <c r="DZ67" i="4" s="1"/>
  <c r="EA68" i="4" s="1"/>
  <c r="EB69" i="4" s="1"/>
  <c r="DX66" i="4"/>
  <c r="FT66" i="4"/>
  <c r="FU67" i="4" s="1"/>
  <c r="FV68" i="4" s="1"/>
  <c r="FW69" i="4" s="1"/>
  <c r="FX70" i="4" s="1"/>
  <c r="FY71" i="4" s="1"/>
  <c r="FS66" i="4"/>
  <c r="AP67" i="4"/>
  <c r="AQ68" i="4" s="1"/>
  <c r="AR69" i="4" s="1"/>
  <c r="AS70" i="4" s="1"/>
  <c r="AT71" i="4" s="1"/>
  <c r="AU72" i="4" s="1"/>
  <c r="AO67" i="4"/>
  <c r="CC66" i="4"/>
  <c r="CD67" i="4" s="1"/>
  <c r="CE68" i="4" s="1"/>
  <c r="CB66" i="4"/>
  <c r="FJ66" i="4"/>
  <c r="FK67" i="4" s="1"/>
  <c r="FL68" i="4" s="1"/>
  <c r="FM69" i="4" s="1"/>
  <c r="FN70" i="4" s="1"/>
  <c r="FI66" i="4"/>
  <c r="DA66" i="4"/>
  <c r="DB67" i="4" s="1"/>
  <c r="DC68" i="4" s="1"/>
  <c r="DD69" i="4" s="1"/>
  <c r="DE70" i="4" s="1"/>
  <c r="DF71" i="4" s="1"/>
  <c r="DG72" i="4" s="1"/>
  <c r="CZ66" i="4"/>
  <c r="CS66" i="4"/>
  <c r="CT67" i="4" s="1"/>
  <c r="CU68" i="4" s="1"/>
  <c r="CV69" i="4" s="1"/>
  <c r="CW70" i="4" s="1"/>
  <c r="CX71" i="4" s="1"/>
  <c r="CY72" i="4" s="1"/>
  <c r="CR66" i="4"/>
  <c r="DU66" i="4"/>
  <c r="DV67" i="4" s="1"/>
  <c r="DW68" i="4" s="1"/>
  <c r="DT66" i="4"/>
  <c r="EN66" i="4"/>
  <c r="EO67" i="4" s="1"/>
  <c r="EP68" i="4" s="1"/>
  <c r="EQ69" i="4" s="1"/>
  <c r="ER70" i="4" s="1"/>
  <c r="EM66" i="4"/>
  <c r="N68" i="4"/>
  <c r="O69" i="4" s="1"/>
  <c r="P70" i="4" s="1"/>
  <c r="M68" i="4"/>
  <c r="BE66" i="4"/>
  <c r="BF67" i="4" s="1"/>
  <c r="BG68" i="4" s="1"/>
  <c r="BD66" i="4"/>
  <c r="AE68" i="4"/>
  <c r="AF69" i="4" s="1"/>
  <c r="AG70" i="4" s="1"/>
  <c r="AH71" i="4" s="1"/>
  <c r="AD68" i="4"/>
  <c r="BA66" i="4"/>
  <c r="BB67" i="4" s="1"/>
  <c r="BC68" i="4" s="1"/>
  <c r="AZ66" i="4"/>
  <c r="BM66" i="4"/>
  <c r="BN67" i="4" s="1"/>
  <c r="BO68" i="4" s="1"/>
  <c r="BL66" i="4"/>
  <c r="GA66" i="4"/>
  <c r="GB67" i="4" s="1"/>
  <c r="FZ66" i="4"/>
  <c r="DI66" i="4"/>
  <c r="DJ67" i="4" s="1"/>
  <c r="DK68" i="4" s="1"/>
  <c r="DL69" i="4" s="1"/>
  <c r="DH66" i="4"/>
  <c r="CG66" i="4"/>
  <c r="CH67" i="4" s="1"/>
  <c r="CI68" i="4" s="1"/>
  <c r="CF66" i="4"/>
  <c r="DN67" i="4"/>
  <c r="DO68" i="4" s="1"/>
  <c r="DP69" i="4" s="1"/>
  <c r="DQ70" i="4" s="1"/>
  <c r="DR71" i="4" s="1"/>
  <c r="DS72" i="4" s="1"/>
  <c r="DM67" i="4"/>
  <c r="BQ66" i="4"/>
  <c r="BR67" i="4" s="1"/>
  <c r="BS68" i="4" s="1"/>
  <c r="BP66" i="4"/>
  <c r="C77" i="4"/>
  <c r="CO66" i="4"/>
  <c r="CP67" i="4" s="1"/>
  <c r="CQ68" i="4" s="1"/>
  <c r="CN66" i="4"/>
  <c r="ET67" i="4"/>
  <c r="EU68" i="4" s="1"/>
  <c r="EV69" i="4" s="1"/>
  <c r="EW70" i="4" s="1"/>
  <c r="EX71" i="4" s="1"/>
  <c r="EY72" i="4" s="1"/>
  <c r="EZ73" i="4" s="1"/>
  <c r="ES67" i="4"/>
  <c r="D70" i="5" l="1"/>
  <c r="AS68" i="5"/>
  <c r="AT69" i="5" s="1"/>
  <c r="AU70" i="5" s="1"/>
  <c r="AV71" i="5" s="1"/>
  <c r="AW72" i="5" s="1"/>
  <c r="AX73" i="5" s="1"/>
  <c r="AY74" i="5" s="1"/>
  <c r="AZ75" i="5" s="1"/>
  <c r="BA76" i="5" s="1"/>
  <c r="BB77" i="5" s="1"/>
  <c r="AR68" i="5"/>
  <c r="BC75" i="5"/>
  <c r="AG68" i="5"/>
  <c r="AH69" i="5" s="1"/>
  <c r="AI70" i="5" s="1"/>
  <c r="AJ71" i="5" s="1"/>
  <c r="AK72" i="5" s="1"/>
  <c r="AL73" i="5" s="1"/>
  <c r="AF68" i="5"/>
  <c r="BE67" i="5"/>
  <c r="BF68" i="5" s="1"/>
  <c r="BG69" i="5" s="1"/>
  <c r="BH70" i="5" s="1"/>
  <c r="BI71" i="5" s="1"/>
  <c r="BJ72" i="5" s="1"/>
  <c r="BD67" i="5"/>
  <c r="F68" i="5"/>
  <c r="G69" i="5" s="1"/>
  <c r="H70" i="5" s="1"/>
  <c r="I71" i="5" s="1"/>
  <c r="J72" i="5" s="1"/>
  <c r="K73" i="5" s="1"/>
  <c r="E68" i="5"/>
  <c r="W68" i="5"/>
  <c r="X69" i="5" s="1"/>
  <c r="Y70" i="5" s="1"/>
  <c r="Z71" i="5" s="1"/>
  <c r="AA72" i="5" s="1"/>
  <c r="AB73" i="5" s="1"/>
  <c r="AC74" i="5" s="1"/>
  <c r="AD75" i="5" s="1"/>
  <c r="V68" i="5"/>
  <c r="M68" i="5"/>
  <c r="N69" i="5" s="1"/>
  <c r="O70" i="5" s="1"/>
  <c r="P71" i="5" s="1"/>
  <c r="Q72" i="5" s="1"/>
  <c r="R73" i="5" s="1"/>
  <c r="S74" i="5" s="1"/>
  <c r="T75" i="5" s="1"/>
  <c r="U76" i="5" s="1"/>
  <c r="L68" i="5"/>
  <c r="AE70" i="5"/>
  <c r="AN67" i="5"/>
  <c r="AO68" i="5" s="1"/>
  <c r="AP69" i="5" s="1"/>
  <c r="AQ70" i="5" s="1"/>
  <c r="AM67" i="5"/>
  <c r="ET68" i="4"/>
  <c r="EU69" i="4" s="1"/>
  <c r="EV70" i="4" s="1"/>
  <c r="EW71" i="4" s="1"/>
  <c r="EX72" i="4" s="1"/>
  <c r="EY73" i="4" s="1"/>
  <c r="EZ74" i="4" s="1"/>
  <c r="ES68" i="4"/>
  <c r="GA67" i="4"/>
  <c r="GB68" i="4" s="1"/>
  <c r="FZ67" i="4"/>
  <c r="EN67" i="4"/>
  <c r="EO68" i="4" s="1"/>
  <c r="EP69" i="4" s="1"/>
  <c r="EQ70" i="4" s="1"/>
  <c r="ER71" i="4" s="1"/>
  <c r="EM67" i="4"/>
  <c r="DU67" i="4"/>
  <c r="DV68" i="4" s="1"/>
  <c r="DW69" i="4" s="1"/>
  <c r="DT67" i="4"/>
  <c r="DA67" i="4"/>
  <c r="DB68" i="4" s="1"/>
  <c r="DC69" i="4" s="1"/>
  <c r="DD70" i="4" s="1"/>
  <c r="DE71" i="4" s="1"/>
  <c r="DF72" i="4" s="1"/>
  <c r="DG73" i="4" s="1"/>
  <c r="CZ67" i="4"/>
  <c r="AP68" i="4"/>
  <c r="AQ69" i="4" s="1"/>
  <c r="AR70" i="4" s="1"/>
  <c r="AS71" i="4" s="1"/>
  <c r="AT72" i="4" s="1"/>
  <c r="AU73" i="4" s="1"/>
  <c r="AO68" i="4"/>
  <c r="DY67" i="4"/>
  <c r="DZ68" i="4" s="1"/>
  <c r="EA69" i="4" s="1"/>
  <c r="EB70" i="4" s="1"/>
  <c r="DX67" i="4"/>
  <c r="CK67" i="4"/>
  <c r="CL68" i="4" s="1"/>
  <c r="CM69" i="4" s="1"/>
  <c r="CJ67" i="4"/>
  <c r="BI67" i="4"/>
  <c r="BJ68" i="4" s="1"/>
  <c r="BK69" i="4" s="1"/>
  <c r="BH67" i="4"/>
  <c r="W68" i="4"/>
  <c r="X69" i="4" s="1"/>
  <c r="Y70" i="4" s="1"/>
  <c r="Z71" i="4" s="1"/>
  <c r="AA72" i="4" s="1"/>
  <c r="AB73" i="4" s="1"/>
  <c r="AC74" i="4" s="1"/>
  <c r="V68" i="4"/>
  <c r="BY67" i="4"/>
  <c r="BZ68" i="4" s="1"/>
  <c r="CA69" i="4" s="1"/>
  <c r="BX67" i="4"/>
  <c r="BQ67" i="4"/>
  <c r="BR68" i="4" s="1"/>
  <c r="BS69" i="4" s="1"/>
  <c r="BP67" i="4"/>
  <c r="BA67" i="4"/>
  <c r="BB68" i="4" s="1"/>
  <c r="BC69" i="4" s="1"/>
  <c r="AZ67" i="4"/>
  <c r="N69" i="4"/>
  <c r="O70" i="4" s="1"/>
  <c r="P71" i="4" s="1"/>
  <c r="M69" i="4"/>
  <c r="AJ68" i="4"/>
  <c r="AK69" i="4" s="1"/>
  <c r="AL70" i="4" s="1"/>
  <c r="AM71" i="4" s="1"/>
  <c r="AN72" i="4" s="1"/>
  <c r="AI68" i="4"/>
  <c r="CO67" i="4"/>
  <c r="CP68" i="4" s="1"/>
  <c r="CQ69" i="4" s="1"/>
  <c r="CN67" i="4"/>
  <c r="BE67" i="4"/>
  <c r="BF68" i="4" s="1"/>
  <c r="BG69" i="4" s="1"/>
  <c r="BD67" i="4"/>
  <c r="CS67" i="4"/>
  <c r="CT68" i="4" s="1"/>
  <c r="CU69" i="4" s="1"/>
  <c r="CV70" i="4" s="1"/>
  <c r="CW71" i="4" s="1"/>
  <c r="CX72" i="4" s="1"/>
  <c r="CY73" i="4" s="1"/>
  <c r="CR67" i="4"/>
  <c r="FJ67" i="4"/>
  <c r="FK68" i="4" s="1"/>
  <c r="FL69" i="4" s="1"/>
  <c r="FM70" i="4" s="1"/>
  <c r="FN71" i="4" s="1"/>
  <c r="FI67" i="4"/>
  <c r="CC67" i="4"/>
  <c r="CD68" i="4" s="1"/>
  <c r="CE69" i="4" s="1"/>
  <c r="CB67" i="4"/>
  <c r="FT67" i="4"/>
  <c r="FU68" i="4" s="1"/>
  <c r="FV69" i="4" s="1"/>
  <c r="FW70" i="4" s="1"/>
  <c r="FX71" i="4" s="1"/>
  <c r="FY72" i="4" s="1"/>
  <c r="FS67" i="4"/>
  <c r="R69" i="4"/>
  <c r="S70" i="4" s="1"/>
  <c r="T71" i="4" s="1"/>
  <c r="U72" i="4" s="1"/>
  <c r="Q69" i="4"/>
  <c r="BU67" i="4"/>
  <c r="BV68" i="4" s="1"/>
  <c r="BW69" i="4" s="1"/>
  <c r="BT67" i="4"/>
  <c r="FP68" i="4"/>
  <c r="FQ69" i="4" s="1"/>
  <c r="FR70" i="4" s="1"/>
  <c r="FO68" i="4"/>
  <c r="E70" i="4"/>
  <c r="F71" i="4" s="1"/>
  <c r="G72" i="4" s="1"/>
  <c r="H73" i="4" s="1"/>
  <c r="I74" i="4" s="1"/>
  <c r="J75" i="4" s="1"/>
  <c r="K76" i="4" s="1"/>
  <c r="L77" i="4" s="1"/>
  <c r="D70" i="4"/>
  <c r="CG67" i="4"/>
  <c r="CH68" i="4" s="1"/>
  <c r="CI69" i="4" s="1"/>
  <c r="CF67" i="4"/>
  <c r="AW67" i="4"/>
  <c r="AX68" i="4" s="1"/>
  <c r="AY69" i="4" s="1"/>
  <c r="AV67" i="4"/>
  <c r="C78" i="4"/>
  <c r="DN68" i="4"/>
  <c r="DO69" i="4" s="1"/>
  <c r="DP70" i="4" s="1"/>
  <c r="DQ71" i="4" s="1"/>
  <c r="DR72" i="4" s="1"/>
  <c r="DS73" i="4" s="1"/>
  <c r="DM68" i="4"/>
  <c r="DI67" i="4"/>
  <c r="DJ68" i="4" s="1"/>
  <c r="DK69" i="4" s="1"/>
  <c r="DL70" i="4" s="1"/>
  <c r="DH67" i="4"/>
  <c r="BM67" i="4"/>
  <c r="BN68" i="4" s="1"/>
  <c r="BO69" i="4" s="1"/>
  <c r="BL67" i="4"/>
  <c r="AE69" i="4"/>
  <c r="AF70" i="4" s="1"/>
  <c r="AG71" i="4" s="1"/>
  <c r="AH72" i="4" s="1"/>
  <c r="AD69" i="4"/>
  <c r="ED67" i="4"/>
  <c r="EE68" i="4" s="1"/>
  <c r="EF69" i="4" s="1"/>
  <c r="EG70" i="4" s="1"/>
  <c r="EH71" i="4" s="1"/>
  <c r="EI72" i="4" s="1"/>
  <c r="EJ73" i="4" s="1"/>
  <c r="EK74" i="4" s="1"/>
  <c r="EL75" i="4" s="1"/>
  <c r="EC67" i="4"/>
  <c r="FB68" i="4"/>
  <c r="FC69" i="4" s="1"/>
  <c r="FD70" i="4" s="1"/>
  <c r="FE71" i="4" s="1"/>
  <c r="FF72" i="4" s="1"/>
  <c r="FG73" i="4" s="1"/>
  <c r="FH74" i="4" s="1"/>
  <c r="FA68" i="4"/>
  <c r="AS69" i="5" l="1"/>
  <c r="AT70" i="5" s="1"/>
  <c r="AU71" i="5" s="1"/>
  <c r="AV72" i="5" s="1"/>
  <c r="AW73" i="5" s="1"/>
  <c r="AX74" i="5" s="1"/>
  <c r="AY75" i="5" s="1"/>
  <c r="AZ76" i="5" s="1"/>
  <c r="BA77" i="5" s="1"/>
  <c r="BB78" i="5" s="1"/>
  <c r="AR69" i="5"/>
  <c r="D71" i="5"/>
  <c r="AE71" i="5"/>
  <c r="W69" i="5"/>
  <c r="X70" i="5" s="1"/>
  <c r="Y71" i="5" s="1"/>
  <c r="Z72" i="5" s="1"/>
  <c r="AA73" i="5" s="1"/>
  <c r="AB74" i="5" s="1"/>
  <c r="AC75" i="5" s="1"/>
  <c r="AD76" i="5" s="1"/>
  <c r="V69" i="5"/>
  <c r="BE68" i="5"/>
  <c r="BF69" i="5" s="1"/>
  <c r="BG70" i="5" s="1"/>
  <c r="BH71" i="5" s="1"/>
  <c r="BI72" i="5" s="1"/>
  <c r="BJ73" i="5" s="1"/>
  <c r="BD68" i="5"/>
  <c r="BC76" i="5"/>
  <c r="AN68" i="5"/>
  <c r="AO69" i="5" s="1"/>
  <c r="AP70" i="5" s="1"/>
  <c r="AQ71" i="5" s="1"/>
  <c r="AM68" i="5"/>
  <c r="M69" i="5"/>
  <c r="N70" i="5" s="1"/>
  <c r="O71" i="5" s="1"/>
  <c r="P72" i="5" s="1"/>
  <c r="Q73" i="5" s="1"/>
  <c r="R74" i="5" s="1"/>
  <c r="S75" i="5" s="1"/>
  <c r="T76" i="5" s="1"/>
  <c r="U77" i="5" s="1"/>
  <c r="L69" i="5"/>
  <c r="F69" i="5"/>
  <c r="G70" i="5" s="1"/>
  <c r="H71" i="5" s="1"/>
  <c r="I72" i="5" s="1"/>
  <c r="J73" i="5" s="1"/>
  <c r="K74" i="5" s="1"/>
  <c r="E69" i="5"/>
  <c r="AG69" i="5"/>
  <c r="AH70" i="5" s="1"/>
  <c r="AI71" i="5" s="1"/>
  <c r="AJ72" i="5" s="1"/>
  <c r="AK73" i="5" s="1"/>
  <c r="AL74" i="5" s="1"/>
  <c r="AF69" i="5"/>
  <c r="FP69" i="4"/>
  <c r="FQ70" i="4" s="1"/>
  <c r="FR71" i="4" s="1"/>
  <c r="FO69" i="4"/>
  <c r="FJ68" i="4"/>
  <c r="FK69" i="4" s="1"/>
  <c r="FL70" i="4" s="1"/>
  <c r="FM71" i="4" s="1"/>
  <c r="FN72" i="4" s="1"/>
  <c r="FI68" i="4"/>
  <c r="AE70" i="4"/>
  <c r="AF71" i="4" s="1"/>
  <c r="AG72" i="4" s="1"/>
  <c r="AH73" i="4" s="1"/>
  <c r="AD70" i="4"/>
  <c r="DI68" i="4"/>
  <c r="DJ69" i="4" s="1"/>
  <c r="DK70" i="4" s="1"/>
  <c r="DL71" i="4" s="1"/>
  <c r="DH68" i="4"/>
  <c r="BE68" i="4"/>
  <c r="BF69" i="4" s="1"/>
  <c r="BG70" i="4" s="1"/>
  <c r="BD68" i="4"/>
  <c r="BA68" i="4"/>
  <c r="BB69" i="4" s="1"/>
  <c r="BC70" i="4" s="1"/>
  <c r="AZ68" i="4"/>
  <c r="BY68" i="4"/>
  <c r="BZ69" i="4" s="1"/>
  <c r="CA70" i="4" s="1"/>
  <c r="BX68" i="4"/>
  <c r="CK68" i="4"/>
  <c r="CL69" i="4" s="1"/>
  <c r="CM70" i="4" s="1"/>
  <c r="CJ68" i="4"/>
  <c r="AP69" i="4"/>
  <c r="AQ70" i="4" s="1"/>
  <c r="AR71" i="4" s="1"/>
  <c r="AS72" i="4" s="1"/>
  <c r="AT73" i="4" s="1"/>
  <c r="AU74" i="4" s="1"/>
  <c r="AO69" i="4"/>
  <c r="DU68" i="4"/>
  <c r="DV69" i="4" s="1"/>
  <c r="DW70" i="4" s="1"/>
  <c r="DT68" i="4"/>
  <c r="ED68" i="4"/>
  <c r="EE69" i="4" s="1"/>
  <c r="EF70" i="4" s="1"/>
  <c r="EG71" i="4" s="1"/>
  <c r="EH72" i="4" s="1"/>
  <c r="EI73" i="4" s="1"/>
  <c r="EJ74" i="4" s="1"/>
  <c r="EK75" i="4" s="1"/>
  <c r="EL76" i="4" s="1"/>
  <c r="EC68" i="4"/>
  <c r="FT68" i="4"/>
  <c r="FU69" i="4" s="1"/>
  <c r="FV70" i="4" s="1"/>
  <c r="FW71" i="4" s="1"/>
  <c r="FX72" i="4" s="1"/>
  <c r="FY73" i="4" s="1"/>
  <c r="FS68" i="4"/>
  <c r="FB69" i="4"/>
  <c r="FC70" i="4" s="1"/>
  <c r="FD71" i="4" s="1"/>
  <c r="FE72" i="4" s="1"/>
  <c r="FF73" i="4" s="1"/>
  <c r="FG74" i="4" s="1"/>
  <c r="FH75" i="4" s="1"/>
  <c r="FA69" i="4"/>
  <c r="C79" i="4"/>
  <c r="E71" i="4"/>
  <c r="F72" i="4" s="1"/>
  <c r="G73" i="4" s="1"/>
  <c r="H74" i="4" s="1"/>
  <c r="I75" i="4" s="1"/>
  <c r="J76" i="4" s="1"/>
  <c r="K77" i="4" s="1"/>
  <c r="L78" i="4" s="1"/>
  <c r="D71" i="4"/>
  <c r="R70" i="4"/>
  <c r="S71" i="4" s="1"/>
  <c r="T72" i="4" s="1"/>
  <c r="U73" i="4" s="1"/>
  <c r="Q70" i="4"/>
  <c r="CC68" i="4"/>
  <c r="CD69" i="4" s="1"/>
  <c r="CE70" i="4" s="1"/>
  <c r="CB68" i="4"/>
  <c r="CS68" i="4"/>
  <c r="CT69" i="4" s="1"/>
  <c r="CU70" i="4" s="1"/>
  <c r="CV71" i="4" s="1"/>
  <c r="CW72" i="4" s="1"/>
  <c r="CX73" i="4" s="1"/>
  <c r="CY74" i="4" s="1"/>
  <c r="CR68" i="4"/>
  <c r="CO68" i="4"/>
  <c r="CP69" i="4" s="1"/>
  <c r="CQ70" i="4" s="1"/>
  <c r="CN68" i="4"/>
  <c r="AJ69" i="4"/>
  <c r="AK70" i="4" s="1"/>
  <c r="AL71" i="4" s="1"/>
  <c r="AM72" i="4" s="1"/>
  <c r="AN73" i="4" s="1"/>
  <c r="AI69" i="4"/>
  <c r="BI68" i="4"/>
  <c r="BJ69" i="4" s="1"/>
  <c r="BK70" i="4" s="1"/>
  <c r="BH68" i="4"/>
  <c r="BU68" i="4"/>
  <c r="BV69" i="4" s="1"/>
  <c r="BW70" i="4" s="1"/>
  <c r="BT68" i="4"/>
  <c r="BM68" i="4"/>
  <c r="BN69" i="4" s="1"/>
  <c r="BO70" i="4" s="1"/>
  <c r="BL68" i="4"/>
  <c r="DN69" i="4"/>
  <c r="DO70" i="4" s="1"/>
  <c r="DP71" i="4" s="1"/>
  <c r="DQ72" i="4" s="1"/>
  <c r="DR73" i="4" s="1"/>
  <c r="DS74" i="4" s="1"/>
  <c r="DM69" i="4"/>
  <c r="AW68" i="4"/>
  <c r="AX69" i="4" s="1"/>
  <c r="AY70" i="4" s="1"/>
  <c r="AV68" i="4"/>
  <c r="CG68" i="4"/>
  <c r="CH69" i="4" s="1"/>
  <c r="CI70" i="4" s="1"/>
  <c r="CF68" i="4"/>
  <c r="N70" i="4"/>
  <c r="O71" i="4" s="1"/>
  <c r="P72" i="4" s="1"/>
  <c r="M70" i="4"/>
  <c r="BQ68" i="4"/>
  <c r="BR69" i="4" s="1"/>
  <c r="BS70" i="4" s="1"/>
  <c r="BP68" i="4"/>
  <c r="W69" i="4"/>
  <c r="X70" i="4" s="1"/>
  <c r="Y71" i="4" s="1"/>
  <c r="Z72" i="4" s="1"/>
  <c r="AA73" i="4" s="1"/>
  <c r="AB74" i="4" s="1"/>
  <c r="AC75" i="4" s="1"/>
  <c r="V69" i="4"/>
  <c r="DY68" i="4"/>
  <c r="DZ69" i="4" s="1"/>
  <c r="EA70" i="4" s="1"/>
  <c r="EB71" i="4" s="1"/>
  <c r="DX68" i="4"/>
  <c r="DA68" i="4"/>
  <c r="DB69" i="4" s="1"/>
  <c r="DC70" i="4" s="1"/>
  <c r="DD71" i="4" s="1"/>
  <c r="DE72" i="4" s="1"/>
  <c r="DF73" i="4" s="1"/>
  <c r="DG74" i="4" s="1"/>
  <c r="CZ68" i="4"/>
  <c r="EN68" i="4"/>
  <c r="EO69" i="4" s="1"/>
  <c r="EP70" i="4" s="1"/>
  <c r="EQ71" i="4" s="1"/>
  <c r="ER72" i="4" s="1"/>
  <c r="EM68" i="4"/>
  <c r="GA68" i="4"/>
  <c r="GB69" i="4" s="1"/>
  <c r="FZ68" i="4"/>
  <c r="ET69" i="4"/>
  <c r="EU70" i="4" s="1"/>
  <c r="EV71" i="4" s="1"/>
  <c r="EW72" i="4" s="1"/>
  <c r="EX73" i="4" s="1"/>
  <c r="EY74" i="4" s="1"/>
  <c r="EZ75" i="4" s="1"/>
  <c r="ES69" i="4"/>
  <c r="F70" i="5" l="1"/>
  <c r="G71" i="5" s="1"/>
  <c r="H72" i="5" s="1"/>
  <c r="I73" i="5" s="1"/>
  <c r="J74" i="5" s="1"/>
  <c r="K75" i="5" s="1"/>
  <c r="E70" i="5"/>
  <c r="BC77" i="5"/>
  <c r="AN69" i="5"/>
  <c r="AO70" i="5" s="1"/>
  <c r="AP71" i="5" s="1"/>
  <c r="AQ72" i="5" s="1"/>
  <c r="AM69" i="5"/>
  <c r="W70" i="5"/>
  <c r="X71" i="5" s="1"/>
  <c r="Y72" i="5" s="1"/>
  <c r="Z73" i="5" s="1"/>
  <c r="AA74" i="5" s="1"/>
  <c r="AB75" i="5" s="1"/>
  <c r="AC76" i="5" s="1"/>
  <c r="AD77" i="5" s="1"/>
  <c r="V70" i="5"/>
  <c r="D72" i="5"/>
  <c r="AG70" i="5"/>
  <c r="AH71" i="5" s="1"/>
  <c r="AI72" i="5" s="1"/>
  <c r="AJ73" i="5" s="1"/>
  <c r="AK74" i="5" s="1"/>
  <c r="AL75" i="5" s="1"/>
  <c r="AF70" i="5"/>
  <c r="M70" i="5"/>
  <c r="N71" i="5" s="1"/>
  <c r="O72" i="5" s="1"/>
  <c r="P73" i="5" s="1"/>
  <c r="Q74" i="5" s="1"/>
  <c r="R75" i="5" s="1"/>
  <c r="S76" i="5" s="1"/>
  <c r="T77" i="5" s="1"/>
  <c r="U78" i="5" s="1"/>
  <c r="L70" i="5"/>
  <c r="BE69" i="5"/>
  <c r="BF70" i="5" s="1"/>
  <c r="BG71" i="5" s="1"/>
  <c r="BH72" i="5" s="1"/>
  <c r="BI73" i="5" s="1"/>
  <c r="BJ74" i="5" s="1"/>
  <c r="BD69" i="5"/>
  <c r="AE72" i="5"/>
  <c r="AS70" i="5"/>
  <c r="AT71" i="5" s="1"/>
  <c r="AU72" i="5" s="1"/>
  <c r="AV73" i="5" s="1"/>
  <c r="AW74" i="5" s="1"/>
  <c r="AX75" i="5" s="1"/>
  <c r="AY76" i="5" s="1"/>
  <c r="AZ77" i="5" s="1"/>
  <c r="BA78" i="5" s="1"/>
  <c r="BB79" i="5" s="1"/>
  <c r="AR70" i="5"/>
  <c r="BM69" i="4"/>
  <c r="BN70" i="4" s="1"/>
  <c r="BO71" i="4" s="1"/>
  <c r="BL69" i="4"/>
  <c r="BI69" i="4"/>
  <c r="BJ70" i="4" s="1"/>
  <c r="BK71" i="4" s="1"/>
  <c r="BH69" i="4"/>
  <c r="AJ70" i="4"/>
  <c r="AK71" i="4" s="1"/>
  <c r="AL72" i="4" s="1"/>
  <c r="AM73" i="4" s="1"/>
  <c r="AN74" i="4" s="1"/>
  <c r="AI70" i="4"/>
  <c r="AP70" i="4"/>
  <c r="AQ71" i="4" s="1"/>
  <c r="AR72" i="4" s="1"/>
  <c r="AS73" i="4" s="1"/>
  <c r="AT74" i="4" s="1"/>
  <c r="AU75" i="4" s="1"/>
  <c r="AO70" i="4"/>
  <c r="ET70" i="4"/>
  <c r="EU71" i="4" s="1"/>
  <c r="EV72" i="4" s="1"/>
  <c r="EW73" i="4" s="1"/>
  <c r="EX74" i="4" s="1"/>
  <c r="EY75" i="4" s="1"/>
  <c r="EZ76" i="4" s="1"/>
  <c r="ES70" i="4"/>
  <c r="EN69" i="4"/>
  <c r="EO70" i="4" s="1"/>
  <c r="EP71" i="4" s="1"/>
  <c r="EQ72" i="4" s="1"/>
  <c r="ER73" i="4" s="1"/>
  <c r="EM69" i="4"/>
  <c r="DY69" i="4"/>
  <c r="DZ70" i="4" s="1"/>
  <c r="EA71" i="4" s="1"/>
  <c r="EB72" i="4" s="1"/>
  <c r="DX69" i="4"/>
  <c r="CC69" i="4"/>
  <c r="CD70" i="4" s="1"/>
  <c r="CE71" i="4" s="1"/>
  <c r="CB69" i="4"/>
  <c r="E72" i="4"/>
  <c r="F73" i="4" s="1"/>
  <c r="G74" i="4" s="1"/>
  <c r="H75" i="4" s="1"/>
  <c r="I76" i="4" s="1"/>
  <c r="J77" i="4" s="1"/>
  <c r="K78" i="4" s="1"/>
  <c r="L79" i="4" s="1"/>
  <c r="D72" i="4"/>
  <c r="ED69" i="4"/>
  <c r="EE70" i="4" s="1"/>
  <c r="EF71" i="4" s="1"/>
  <c r="EG72" i="4" s="1"/>
  <c r="EH73" i="4" s="1"/>
  <c r="EI74" i="4" s="1"/>
  <c r="EJ75" i="4" s="1"/>
  <c r="EK76" i="4" s="1"/>
  <c r="EL77" i="4" s="1"/>
  <c r="EC69" i="4"/>
  <c r="BE69" i="4"/>
  <c r="BF70" i="4" s="1"/>
  <c r="BG71" i="4" s="1"/>
  <c r="BD69" i="4"/>
  <c r="GA69" i="4"/>
  <c r="GB70" i="4" s="1"/>
  <c r="FZ69" i="4"/>
  <c r="BU69" i="4"/>
  <c r="BV70" i="4" s="1"/>
  <c r="BW71" i="4" s="1"/>
  <c r="BT69" i="4"/>
  <c r="CS69" i="4"/>
  <c r="CT70" i="4" s="1"/>
  <c r="CU71" i="4" s="1"/>
  <c r="CV72" i="4" s="1"/>
  <c r="CW73" i="4" s="1"/>
  <c r="CX74" i="4" s="1"/>
  <c r="CY75" i="4" s="1"/>
  <c r="CR69" i="4"/>
  <c r="R71" i="4"/>
  <c r="S72" i="4" s="1"/>
  <c r="T73" i="4" s="1"/>
  <c r="U74" i="4" s="1"/>
  <c r="Q71" i="4"/>
  <c r="C80" i="4"/>
  <c r="FB70" i="4"/>
  <c r="FC71" i="4" s="1"/>
  <c r="FD72" i="4" s="1"/>
  <c r="FE73" i="4" s="1"/>
  <c r="FF74" i="4" s="1"/>
  <c r="FG75" i="4" s="1"/>
  <c r="FH76" i="4" s="1"/>
  <c r="FA70" i="4"/>
  <c r="FT69" i="4"/>
  <c r="FU70" i="4" s="1"/>
  <c r="FV71" i="4" s="1"/>
  <c r="FW72" i="4" s="1"/>
  <c r="FX73" i="4" s="1"/>
  <c r="FY74" i="4" s="1"/>
  <c r="FS69" i="4"/>
  <c r="BQ69" i="4"/>
  <c r="BR70" i="4" s="1"/>
  <c r="BS71" i="4" s="1"/>
  <c r="BP69" i="4"/>
  <c r="AW69" i="4"/>
  <c r="AX70" i="4" s="1"/>
  <c r="AY71" i="4" s="1"/>
  <c r="AV69" i="4"/>
  <c r="BY69" i="4"/>
  <c r="BZ70" i="4" s="1"/>
  <c r="CA71" i="4" s="1"/>
  <c r="BX69" i="4"/>
  <c r="AE71" i="4"/>
  <c r="AF72" i="4" s="1"/>
  <c r="AG73" i="4" s="1"/>
  <c r="AH74" i="4" s="1"/>
  <c r="AD71" i="4"/>
  <c r="FP70" i="4"/>
  <c r="FQ71" i="4" s="1"/>
  <c r="FR72" i="4" s="1"/>
  <c r="FO70" i="4"/>
  <c r="DA69" i="4"/>
  <c r="DB70" i="4" s="1"/>
  <c r="DC71" i="4" s="1"/>
  <c r="DD72" i="4" s="1"/>
  <c r="DE73" i="4" s="1"/>
  <c r="DF74" i="4" s="1"/>
  <c r="DG75" i="4" s="1"/>
  <c r="CZ69" i="4"/>
  <c r="W70" i="4"/>
  <c r="X71" i="4" s="1"/>
  <c r="Y72" i="4" s="1"/>
  <c r="Z73" i="4" s="1"/>
  <c r="AA74" i="4" s="1"/>
  <c r="AB75" i="4" s="1"/>
  <c r="AC76" i="4" s="1"/>
  <c r="V70" i="4"/>
  <c r="N71" i="4"/>
  <c r="O72" i="4" s="1"/>
  <c r="P73" i="4" s="1"/>
  <c r="M71" i="4"/>
  <c r="CG69" i="4"/>
  <c r="CH70" i="4" s="1"/>
  <c r="CI71" i="4" s="1"/>
  <c r="CF69" i="4"/>
  <c r="DN70" i="4"/>
  <c r="DO71" i="4" s="1"/>
  <c r="DP72" i="4" s="1"/>
  <c r="DQ73" i="4" s="1"/>
  <c r="DR74" i="4" s="1"/>
  <c r="DS75" i="4" s="1"/>
  <c r="DM70" i="4"/>
  <c r="CO69" i="4"/>
  <c r="CP70" i="4" s="1"/>
  <c r="CQ71" i="4" s="1"/>
  <c r="CN69" i="4"/>
  <c r="DU69" i="4"/>
  <c r="DV70" i="4" s="1"/>
  <c r="DW71" i="4" s="1"/>
  <c r="DT69" i="4"/>
  <c r="CK69" i="4"/>
  <c r="CL70" i="4" s="1"/>
  <c r="CM71" i="4" s="1"/>
  <c r="CJ69" i="4"/>
  <c r="BA69" i="4"/>
  <c r="BB70" i="4" s="1"/>
  <c r="BC71" i="4" s="1"/>
  <c r="AZ69" i="4"/>
  <c r="DI69" i="4"/>
  <c r="DJ70" i="4" s="1"/>
  <c r="DK71" i="4" s="1"/>
  <c r="DL72" i="4" s="1"/>
  <c r="DH69" i="4"/>
  <c r="FJ69" i="4"/>
  <c r="FK70" i="4" s="1"/>
  <c r="FL71" i="4" s="1"/>
  <c r="FM72" i="4" s="1"/>
  <c r="FN73" i="4" s="1"/>
  <c r="FI69" i="4"/>
  <c r="AE73" i="5" l="1"/>
  <c r="AG71" i="5"/>
  <c r="AH72" i="5" s="1"/>
  <c r="AI73" i="5" s="1"/>
  <c r="AJ74" i="5" s="1"/>
  <c r="AK75" i="5" s="1"/>
  <c r="AL76" i="5" s="1"/>
  <c r="AF71" i="5"/>
  <c r="D73" i="5"/>
  <c r="AN70" i="5"/>
  <c r="AO71" i="5" s="1"/>
  <c r="AP72" i="5" s="1"/>
  <c r="AQ73" i="5" s="1"/>
  <c r="AM70" i="5"/>
  <c r="BC78" i="5"/>
  <c r="AS71" i="5"/>
  <c r="AT72" i="5" s="1"/>
  <c r="AU73" i="5" s="1"/>
  <c r="AV74" i="5" s="1"/>
  <c r="AW75" i="5" s="1"/>
  <c r="AX76" i="5" s="1"/>
  <c r="AY77" i="5" s="1"/>
  <c r="AZ78" i="5" s="1"/>
  <c r="BA79" i="5" s="1"/>
  <c r="BB80" i="5" s="1"/>
  <c r="AR71" i="5"/>
  <c r="BE70" i="5"/>
  <c r="BF71" i="5" s="1"/>
  <c r="BG72" i="5" s="1"/>
  <c r="BH73" i="5" s="1"/>
  <c r="BI74" i="5" s="1"/>
  <c r="BJ75" i="5" s="1"/>
  <c r="BD70" i="5"/>
  <c r="M71" i="5"/>
  <c r="N72" i="5" s="1"/>
  <c r="O73" i="5" s="1"/>
  <c r="P74" i="5" s="1"/>
  <c r="Q75" i="5" s="1"/>
  <c r="R76" i="5" s="1"/>
  <c r="S77" i="5" s="1"/>
  <c r="T78" i="5" s="1"/>
  <c r="U79" i="5" s="1"/>
  <c r="L71" i="5"/>
  <c r="W71" i="5"/>
  <c r="X72" i="5" s="1"/>
  <c r="Y73" i="5" s="1"/>
  <c r="Z74" i="5" s="1"/>
  <c r="AA75" i="5" s="1"/>
  <c r="AB76" i="5" s="1"/>
  <c r="AC77" i="5" s="1"/>
  <c r="AD78" i="5" s="1"/>
  <c r="V71" i="5"/>
  <c r="F71" i="5"/>
  <c r="G72" i="5" s="1"/>
  <c r="H73" i="5" s="1"/>
  <c r="I74" i="5" s="1"/>
  <c r="J75" i="5" s="1"/>
  <c r="K76" i="5" s="1"/>
  <c r="E71" i="5"/>
  <c r="BA70" i="4"/>
  <c r="BB71" i="4" s="1"/>
  <c r="BC72" i="4" s="1"/>
  <c r="AZ70" i="4"/>
  <c r="AW70" i="4"/>
  <c r="AX71" i="4" s="1"/>
  <c r="AY72" i="4" s="1"/>
  <c r="AV70" i="4"/>
  <c r="C81" i="4"/>
  <c r="E73" i="4"/>
  <c r="F74" i="4" s="1"/>
  <c r="G75" i="4" s="1"/>
  <c r="H76" i="4" s="1"/>
  <c r="I77" i="4" s="1"/>
  <c r="J78" i="4" s="1"/>
  <c r="K79" i="4" s="1"/>
  <c r="L80" i="4" s="1"/>
  <c r="D73" i="4"/>
  <c r="DN71" i="4"/>
  <c r="DO72" i="4" s="1"/>
  <c r="DP73" i="4" s="1"/>
  <c r="DQ74" i="4" s="1"/>
  <c r="DR75" i="4" s="1"/>
  <c r="DS76" i="4" s="1"/>
  <c r="DM71" i="4"/>
  <c r="N72" i="4"/>
  <c r="O73" i="4" s="1"/>
  <c r="P74" i="4" s="1"/>
  <c r="M72" i="4"/>
  <c r="FP71" i="4"/>
  <c r="FQ72" i="4" s="1"/>
  <c r="FR73" i="4" s="1"/>
  <c r="FO71" i="4"/>
  <c r="BY70" i="4"/>
  <c r="BZ71" i="4" s="1"/>
  <c r="CA72" i="4" s="1"/>
  <c r="BX70" i="4"/>
  <c r="FB71" i="4"/>
  <c r="FC72" i="4" s="1"/>
  <c r="FD73" i="4" s="1"/>
  <c r="FE74" i="4" s="1"/>
  <c r="FF75" i="4" s="1"/>
  <c r="FG76" i="4" s="1"/>
  <c r="FH77" i="4" s="1"/>
  <c r="FA71" i="4"/>
  <c r="R72" i="4"/>
  <c r="S73" i="4" s="1"/>
  <c r="T74" i="4" s="1"/>
  <c r="U75" i="4" s="1"/>
  <c r="Q72" i="4"/>
  <c r="BE70" i="4"/>
  <c r="BF71" i="4" s="1"/>
  <c r="BG72" i="4" s="1"/>
  <c r="BD70" i="4"/>
  <c r="DY70" i="4"/>
  <c r="DZ71" i="4" s="1"/>
  <c r="EA72" i="4" s="1"/>
  <c r="EB73" i="4" s="1"/>
  <c r="DX70" i="4"/>
  <c r="ET71" i="4"/>
  <c r="EU72" i="4" s="1"/>
  <c r="EV73" i="4" s="1"/>
  <c r="EW74" i="4" s="1"/>
  <c r="EX75" i="4" s="1"/>
  <c r="EY76" i="4" s="1"/>
  <c r="EZ77" i="4" s="1"/>
  <c r="ES71" i="4"/>
  <c r="AJ71" i="4"/>
  <c r="AK72" i="4" s="1"/>
  <c r="AL73" i="4" s="1"/>
  <c r="AM74" i="4" s="1"/>
  <c r="AN75" i="4" s="1"/>
  <c r="AI71" i="4"/>
  <c r="BM70" i="4"/>
  <c r="BN71" i="4" s="1"/>
  <c r="BO72" i="4" s="1"/>
  <c r="BL70" i="4"/>
  <c r="CK70" i="4"/>
  <c r="CL71" i="4" s="1"/>
  <c r="CM72" i="4" s="1"/>
  <c r="CJ70" i="4"/>
  <c r="CO70" i="4"/>
  <c r="CP71" i="4" s="1"/>
  <c r="CQ72" i="4" s="1"/>
  <c r="CN70" i="4"/>
  <c r="CC70" i="4"/>
  <c r="CD71" i="4" s="1"/>
  <c r="CE72" i="4" s="1"/>
  <c r="CB70" i="4"/>
  <c r="FJ70" i="4"/>
  <c r="FK71" i="4" s="1"/>
  <c r="FL72" i="4" s="1"/>
  <c r="FM73" i="4" s="1"/>
  <c r="FN74" i="4" s="1"/>
  <c r="FI70" i="4"/>
  <c r="DU70" i="4"/>
  <c r="DV71" i="4" s="1"/>
  <c r="DW72" i="4" s="1"/>
  <c r="DT70" i="4"/>
  <c r="DI70" i="4"/>
  <c r="DJ71" i="4" s="1"/>
  <c r="DK72" i="4" s="1"/>
  <c r="DL73" i="4" s="1"/>
  <c r="DH70" i="4"/>
  <c r="BQ70" i="4"/>
  <c r="BR71" i="4" s="1"/>
  <c r="BS72" i="4" s="1"/>
  <c r="BP70" i="4"/>
  <c r="CG70" i="4"/>
  <c r="CH71" i="4" s="1"/>
  <c r="CI72" i="4" s="1"/>
  <c r="CF70" i="4"/>
  <c r="W71" i="4"/>
  <c r="X72" i="4" s="1"/>
  <c r="Y73" i="4" s="1"/>
  <c r="Z74" i="4" s="1"/>
  <c r="AA75" i="4" s="1"/>
  <c r="AB76" i="4" s="1"/>
  <c r="AC77" i="4" s="1"/>
  <c r="V71" i="4"/>
  <c r="DA70" i="4"/>
  <c r="DB71" i="4" s="1"/>
  <c r="DC72" i="4" s="1"/>
  <c r="DD73" i="4" s="1"/>
  <c r="DE74" i="4" s="1"/>
  <c r="DF75" i="4" s="1"/>
  <c r="DG76" i="4" s="1"/>
  <c r="CZ70" i="4"/>
  <c r="AE72" i="4"/>
  <c r="AF73" i="4" s="1"/>
  <c r="AG74" i="4" s="1"/>
  <c r="AH75" i="4" s="1"/>
  <c r="AD72" i="4"/>
  <c r="FT70" i="4"/>
  <c r="FU71" i="4" s="1"/>
  <c r="FV72" i="4" s="1"/>
  <c r="FW73" i="4" s="1"/>
  <c r="FX74" i="4" s="1"/>
  <c r="FY75" i="4" s="1"/>
  <c r="FS70" i="4"/>
  <c r="CS70" i="4"/>
  <c r="CT71" i="4" s="1"/>
  <c r="CU72" i="4" s="1"/>
  <c r="CV73" i="4" s="1"/>
  <c r="CW74" i="4" s="1"/>
  <c r="CX75" i="4" s="1"/>
  <c r="CY76" i="4" s="1"/>
  <c r="CR70" i="4"/>
  <c r="BU70" i="4"/>
  <c r="BV71" i="4" s="1"/>
  <c r="BW72" i="4" s="1"/>
  <c r="BT70" i="4"/>
  <c r="GA70" i="4"/>
  <c r="GB71" i="4" s="1"/>
  <c r="FZ70" i="4"/>
  <c r="ED70" i="4"/>
  <c r="EE71" i="4" s="1"/>
  <c r="EF72" i="4" s="1"/>
  <c r="EG73" i="4" s="1"/>
  <c r="EH74" i="4" s="1"/>
  <c r="EI75" i="4" s="1"/>
  <c r="EJ76" i="4" s="1"/>
  <c r="EK77" i="4" s="1"/>
  <c r="EL78" i="4" s="1"/>
  <c r="EC70" i="4"/>
  <c r="EN70" i="4"/>
  <c r="EO71" i="4" s="1"/>
  <c r="EP72" i="4" s="1"/>
  <c r="EQ73" i="4" s="1"/>
  <c r="ER74" i="4" s="1"/>
  <c r="EM70" i="4"/>
  <c r="AP71" i="4"/>
  <c r="AQ72" i="4" s="1"/>
  <c r="AR73" i="4" s="1"/>
  <c r="AS74" i="4" s="1"/>
  <c r="AT75" i="4" s="1"/>
  <c r="AU76" i="4" s="1"/>
  <c r="AO71" i="4"/>
  <c r="BI70" i="4"/>
  <c r="BJ71" i="4" s="1"/>
  <c r="BK72" i="4" s="1"/>
  <c r="BH70" i="4"/>
  <c r="W72" i="5" l="1"/>
  <c r="X73" i="5" s="1"/>
  <c r="Y74" i="5" s="1"/>
  <c r="Z75" i="5" s="1"/>
  <c r="AA76" i="5" s="1"/>
  <c r="AB77" i="5" s="1"/>
  <c r="AC78" i="5" s="1"/>
  <c r="AD79" i="5" s="1"/>
  <c r="V72" i="5"/>
  <c r="BE71" i="5"/>
  <c r="BF72" i="5" s="1"/>
  <c r="BG73" i="5" s="1"/>
  <c r="BH74" i="5" s="1"/>
  <c r="BI75" i="5" s="1"/>
  <c r="BJ76" i="5" s="1"/>
  <c r="BD71" i="5"/>
  <c r="AN71" i="5"/>
  <c r="AO72" i="5" s="1"/>
  <c r="AP73" i="5" s="1"/>
  <c r="AQ74" i="5" s="1"/>
  <c r="AM71" i="5"/>
  <c r="AG72" i="5"/>
  <c r="AH73" i="5" s="1"/>
  <c r="AI74" i="5" s="1"/>
  <c r="AJ75" i="5" s="1"/>
  <c r="AK76" i="5" s="1"/>
  <c r="AL77" i="5" s="1"/>
  <c r="AF72" i="5"/>
  <c r="F72" i="5"/>
  <c r="G73" i="5" s="1"/>
  <c r="H74" i="5" s="1"/>
  <c r="I75" i="5" s="1"/>
  <c r="J76" i="5" s="1"/>
  <c r="K77" i="5" s="1"/>
  <c r="E72" i="5"/>
  <c r="M72" i="5"/>
  <c r="N73" i="5" s="1"/>
  <c r="O74" i="5" s="1"/>
  <c r="P75" i="5" s="1"/>
  <c r="Q76" i="5" s="1"/>
  <c r="R77" i="5" s="1"/>
  <c r="S78" i="5" s="1"/>
  <c r="T79" i="5" s="1"/>
  <c r="U80" i="5" s="1"/>
  <c r="L72" i="5"/>
  <c r="AS72" i="5"/>
  <c r="AT73" i="5" s="1"/>
  <c r="AU74" i="5" s="1"/>
  <c r="AV75" i="5" s="1"/>
  <c r="AW76" i="5" s="1"/>
  <c r="AX77" i="5" s="1"/>
  <c r="AY78" i="5" s="1"/>
  <c r="AZ79" i="5" s="1"/>
  <c r="BA80" i="5" s="1"/>
  <c r="BB81" i="5" s="1"/>
  <c r="AR72" i="5"/>
  <c r="BC79" i="5"/>
  <c r="D74" i="5"/>
  <c r="AE74" i="5"/>
  <c r="DA71" i="4"/>
  <c r="DB72" i="4" s="1"/>
  <c r="DC73" i="4" s="1"/>
  <c r="DD74" i="4" s="1"/>
  <c r="DE75" i="4" s="1"/>
  <c r="DF76" i="4" s="1"/>
  <c r="DG77" i="4" s="1"/>
  <c r="CZ71" i="4"/>
  <c r="CG71" i="4"/>
  <c r="CH72" i="4" s="1"/>
  <c r="CI73" i="4" s="1"/>
  <c r="CF71" i="4"/>
  <c r="CK71" i="4"/>
  <c r="CL72" i="4" s="1"/>
  <c r="CM73" i="4" s="1"/>
  <c r="CJ71" i="4"/>
  <c r="BE71" i="4"/>
  <c r="BF72" i="4" s="1"/>
  <c r="BG73" i="4" s="1"/>
  <c r="BD71" i="4"/>
  <c r="FB72" i="4"/>
  <c r="FC73" i="4" s="1"/>
  <c r="FD74" i="4" s="1"/>
  <c r="FE75" i="4" s="1"/>
  <c r="FF76" i="4" s="1"/>
  <c r="FG77" i="4" s="1"/>
  <c r="FH78" i="4" s="1"/>
  <c r="FA72" i="4"/>
  <c r="GA71" i="4"/>
  <c r="GB72" i="4" s="1"/>
  <c r="FZ71" i="4"/>
  <c r="CS71" i="4"/>
  <c r="CT72" i="4" s="1"/>
  <c r="CU73" i="4" s="1"/>
  <c r="CV74" i="4" s="1"/>
  <c r="CW75" i="4" s="1"/>
  <c r="CX76" i="4" s="1"/>
  <c r="CY77" i="4" s="1"/>
  <c r="CR71" i="4"/>
  <c r="BQ71" i="4"/>
  <c r="BR72" i="4" s="1"/>
  <c r="BS73" i="4" s="1"/>
  <c r="BP71" i="4"/>
  <c r="DI71" i="4"/>
  <c r="DJ72" i="4" s="1"/>
  <c r="DK73" i="4" s="1"/>
  <c r="DL74" i="4" s="1"/>
  <c r="DH71" i="4"/>
  <c r="FJ71" i="4"/>
  <c r="FK72" i="4" s="1"/>
  <c r="FL73" i="4" s="1"/>
  <c r="FM74" i="4" s="1"/>
  <c r="FN75" i="4" s="1"/>
  <c r="FI71" i="4"/>
  <c r="AJ72" i="4"/>
  <c r="AK73" i="4" s="1"/>
  <c r="AL74" i="4" s="1"/>
  <c r="AM75" i="4" s="1"/>
  <c r="AN76" i="4" s="1"/>
  <c r="AI72" i="4"/>
  <c r="DY71" i="4"/>
  <c r="DZ72" i="4" s="1"/>
  <c r="EA73" i="4" s="1"/>
  <c r="EB74" i="4" s="1"/>
  <c r="DX71" i="4"/>
  <c r="FP72" i="4"/>
  <c r="FQ73" i="4" s="1"/>
  <c r="FR74" i="4" s="1"/>
  <c r="FO72" i="4"/>
  <c r="DN72" i="4"/>
  <c r="DO73" i="4" s="1"/>
  <c r="DP74" i="4" s="1"/>
  <c r="DQ75" i="4" s="1"/>
  <c r="DR76" i="4" s="1"/>
  <c r="DS77" i="4" s="1"/>
  <c r="DM72" i="4"/>
  <c r="C82" i="4"/>
  <c r="BI71" i="4"/>
  <c r="BJ72" i="4" s="1"/>
  <c r="BK73" i="4" s="1"/>
  <c r="BH71" i="4"/>
  <c r="EN71" i="4"/>
  <c r="EO72" i="4" s="1"/>
  <c r="EP73" i="4" s="1"/>
  <c r="EQ74" i="4" s="1"/>
  <c r="ER75" i="4" s="1"/>
  <c r="EM71" i="4"/>
  <c r="AE73" i="4"/>
  <c r="AF74" i="4" s="1"/>
  <c r="AG75" i="4" s="1"/>
  <c r="AH76" i="4" s="1"/>
  <c r="AD73" i="4"/>
  <c r="W72" i="4"/>
  <c r="X73" i="4" s="1"/>
  <c r="Y74" i="4" s="1"/>
  <c r="Z75" i="4" s="1"/>
  <c r="AA76" i="4" s="1"/>
  <c r="AB77" i="4" s="1"/>
  <c r="AC78" i="4" s="1"/>
  <c r="V72" i="4"/>
  <c r="CO71" i="4"/>
  <c r="CP72" i="4" s="1"/>
  <c r="CQ73" i="4" s="1"/>
  <c r="CN71" i="4"/>
  <c r="R73" i="4"/>
  <c r="S74" i="4" s="1"/>
  <c r="T75" i="4" s="1"/>
  <c r="U76" i="4" s="1"/>
  <c r="Q73" i="4"/>
  <c r="AW71" i="4"/>
  <c r="AX72" i="4" s="1"/>
  <c r="AY73" i="4" s="1"/>
  <c r="AV71" i="4"/>
  <c r="BA71" i="4"/>
  <c r="BB72" i="4" s="1"/>
  <c r="BC73" i="4" s="1"/>
  <c r="AZ71" i="4"/>
  <c r="AP72" i="4"/>
  <c r="AQ73" i="4" s="1"/>
  <c r="AR74" i="4" s="1"/>
  <c r="AS75" i="4" s="1"/>
  <c r="AT76" i="4" s="1"/>
  <c r="AU77" i="4" s="1"/>
  <c r="AO72" i="4"/>
  <c r="ED71" i="4"/>
  <c r="EE72" i="4" s="1"/>
  <c r="EF73" i="4" s="1"/>
  <c r="EG74" i="4" s="1"/>
  <c r="EH75" i="4" s="1"/>
  <c r="EI76" i="4" s="1"/>
  <c r="EJ77" i="4" s="1"/>
  <c r="EK78" i="4" s="1"/>
  <c r="EL79" i="4" s="1"/>
  <c r="EC71" i="4"/>
  <c r="BU71" i="4"/>
  <c r="BV72" i="4" s="1"/>
  <c r="BW73" i="4" s="1"/>
  <c r="BT71" i="4"/>
  <c r="FT71" i="4"/>
  <c r="FU72" i="4" s="1"/>
  <c r="FV73" i="4" s="1"/>
  <c r="FW74" i="4" s="1"/>
  <c r="FX75" i="4" s="1"/>
  <c r="FY76" i="4" s="1"/>
  <c r="FS71" i="4"/>
  <c r="DU71" i="4"/>
  <c r="DV72" i="4" s="1"/>
  <c r="DW73" i="4" s="1"/>
  <c r="DT71" i="4"/>
  <c r="CC71" i="4"/>
  <c r="CD72" i="4" s="1"/>
  <c r="CE73" i="4" s="1"/>
  <c r="CB71" i="4"/>
  <c r="BM71" i="4"/>
  <c r="BN72" i="4" s="1"/>
  <c r="BO73" i="4" s="1"/>
  <c r="BL71" i="4"/>
  <c r="ET72" i="4"/>
  <c r="EU73" i="4" s="1"/>
  <c r="EV74" i="4" s="1"/>
  <c r="EW75" i="4" s="1"/>
  <c r="EX76" i="4" s="1"/>
  <c r="EY77" i="4" s="1"/>
  <c r="EZ78" i="4" s="1"/>
  <c r="ES72" i="4"/>
  <c r="BY71" i="4"/>
  <c r="BZ72" i="4" s="1"/>
  <c r="CA73" i="4" s="1"/>
  <c r="BX71" i="4"/>
  <c r="N73" i="4"/>
  <c r="O74" i="4" s="1"/>
  <c r="P75" i="4" s="1"/>
  <c r="M73" i="4"/>
  <c r="E74" i="4"/>
  <c r="F75" i="4" s="1"/>
  <c r="G76" i="4" s="1"/>
  <c r="H77" i="4" s="1"/>
  <c r="I78" i="4" s="1"/>
  <c r="J79" i="4" s="1"/>
  <c r="K80" i="4" s="1"/>
  <c r="L81" i="4" s="1"/>
  <c r="D74" i="4"/>
  <c r="BC80" i="5" l="1"/>
  <c r="D75" i="5"/>
  <c r="AE75" i="5"/>
  <c r="M73" i="5"/>
  <c r="N74" i="5" s="1"/>
  <c r="O75" i="5" s="1"/>
  <c r="P76" i="5" s="1"/>
  <c r="Q77" i="5" s="1"/>
  <c r="R78" i="5" s="1"/>
  <c r="S79" i="5" s="1"/>
  <c r="T80" i="5" s="1"/>
  <c r="U81" i="5" s="1"/>
  <c r="L73" i="5"/>
  <c r="AN72" i="5"/>
  <c r="AO73" i="5" s="1"/>
  <c r="AP74" i="5" s="1"/>
  <c r="AQ75" i="5" s="1"/>
  <c r="AM72" i="5"/>
  <c r="W73" i="5"/>
  <c r="X74" i="5" s="1"/>
  <c r="Y75" i="5" s="1"/>
  <c r="Z76" i="5" s="1"/>
  <c r="AA77" i="5" s="1"/>
  <c r="AB78" i="5" s="1"/>
  <c r="AC79" i="5" s="1"/>
  <c r="AD80" i="5" s="1"/>
  <c r="V73" i="5"/>
  <c r="AS73" i="5"/>
  <c r="AT74" i="5" s="1"/>
  <c r="AU75" i="5" s="1"/>
  <c r="AV76" i="5" s="1"/>
  <c r="AW77" i="5" s="1"/>
  <c r="AX78" i="5" s="1"/>
  <c r="AY79" i="5" s="1"/>
  <c r="AZ80" i="5" s="1"/>
  <c r="BA81" i="5" s="1"/>
  <c r="BB82" i="5" s="1"/>
  <c r="AR73" i="5"/>
  <c r="F73" i="5"/>
  <c r="G74" i="5" s="1"/>
  <c r="H75" i="5" s="1"/>
  <c r="I76" i="5" s="1"/>
  <c r="J77" i="5" s="1"/>
  <c r="K78" i="5" s="1"/>
  <c r="E73" i="5"/>
  <c r="AG73" i="5"/>
  <c r="AH74" i="5" s="1"/>
  <c r="AI75" i="5" s="1"/>
  <c r="AJ76" i="5" s="1"/>
  <c r="AK77" i="5" s="1"/>
  <c r="AL78" i="5" s="1"/>
  <c r="AF73" i="5"/>
  <c r="BE72" i="5"/>
  <c r="BF73" i="5" s="1"/>
  <c r="BG74" i="5" s="1"/>
  <c r="BH75" i="5" s="1"/>
  <c r="BI76" i="5" s="1"/>
  <c r="BJ77" i="5" s="1"/>
  <c r="BD72" i="5"/>
  <c r="ET73" i="4"/>
  <c r="EU74" i="4" s="1"/>
  <c r="EV75" i="4" s="1"/>
  <c r="EW76" i="4" s="1"/>
  <c r="EX77" i="4" s="1"/>
  <c r="EY78" i="4" s="1"/>
  <c r="EZ79" i="4" s="1"/>
  <c r="ES73" i="4"/>
  <c r="N74" i="4"/>
  <c r="O75" i="4" s="1"/>
  <c r="P76" i="4" s="1"/>
  <c r="M74" i="4"/>
  <c r="DU72" i="4"/>
  <c r="DV73" i="4" s="1"/>
  <c r="DW74" i="4" s="1"/>
  <c r="DT72" i="4"/>
  <c r="FT72" i="4"/>
  <c r="FU73" i="4" s="1"/>
  <c r="FV74" i="4" s="1"/>
  <c r="FW75" i="4" s="1"/>
  <c r="FX76" i="4" s="1"/>
  <c r="FY77" i="4" s="1"/>
  <c r="FS72" i="4"/>
  <c r="ED72" i="4"/>
  <c r="EE73" i="4" s="1"/>
  <c r="EF74" i="4" s="1"/>
  <c r="EG75" i="4" s="1"/>
  <c r="EH76" i="4" s="1"/>
  <c r="EI77" i="4" s="1"/>
  <c r="EJ78" i="4" s="1"/>
  <c r="EK79" i="4" s="1"/>
  <c r="EL80" i="4" s="1"/>
  <c r="EC72" i="4"/>
  <c r="AW72" i="4"/>
  <c r="AX73" i="4" s="1"/>
  <c r="AY74" i="4" s="1"/>
  <c r="AV72" i="4"/>
  <c r="R74" i="4"/>
  <c r="S75" i="4" s="1"/>
  <c r="T76" i="4" s="1"/>
  <c r="U77" i="4" s="1"/>
  <c r="Q74" i="4"/>
  <c r="CO72" i="4"/>
  <c r="CP73" i="4" s="1"/>
  <c r="CQ74" i="4" s="1"/>
  <c r="CN72" i="4"/>
  <c r="BI72" i="4"/>
  <c r="BJ73" i="4" s="1"/>
  <c r="BK74" i="4" s="1"/>
  <c r="BH72" i="4"/>
  <c r="DN73" i="4"/>
  <c r="DO74" i="4" s="1"/>
  <c r="DP75" i="4" s="1"/>
  <c r="DQ76" i="4" s="1"/>
  <c r="DR77" i="4" s="1"/>
  <c r="DS78" i="4" s="1"/>
  <c r="DM73" i="4"/>
  <c r="AJ73" i="4"/>
  <c r="AK74" i="4" s="1"/>
  <c r="AL75" i="4" s="1"/>
  <c r="AM76" i="4" s="1"/>
  <c r="AN77" i="4" s="1"/>
  <c r="AI73" i="4"/>
  <c r="FB73" i="4"/>
  <c r="FC74" i="4" s="1"/>
  <c r="FD75" i="4" s="1"/>
  <c r="FE76" i="4" s="1"/>
  <c r="FF77" i="4" s="1"/>
  <c r="FG78" i="4" s="1"/>
  <c r="FH79" i="4" s="1"/>
  <c r="FA73" i="4"/>
  <c r="DA72" i="4"/>
  <c r="DB73" i="4" s="1"/>
  <c r="DC74" i="4" s="1"/>
  <c r="DD75" i="4" s="1"/>
  <c r="DE76" i="4" s="1"/>
  <c r="DF77" i="4" s="1"/>
  <c r="DG78" i="4" s="1"/>
  <c r="CZ72" i="4"/>
  <c r="W73" i="4"/>
  <c r="X74" i="4" s="1"/>
  <c r="Y75" i="4" s="1"/>
  <c r="Z76" i="4" s="1"/>
  <c r="AA77" i="4" s="1"/>
  <c r="AB78" i="4" s="1"/>
  <c r="AC79" i="4" s="1"/>
  <c r="V73" i="4"/>
  <c r="DI72" i="4"/>
  <c r="DJ73" i="4" s="1"/>
  <c r="DK74" i="4" s="1"/>
  <c r="DL75" i="4" s="1"/>
  <c r="DH72" i="4"/>
  <c r="GA72" i="4"/>
  <c r="GB73" i="4" s="1"/>
  <c r="FZ72" i="4"/>
  <c r="E75" i="4"/>
  <c r="F76" i="4" s="1"/>
  <c r="G77" i="4" s="1"/>
  <c r="H78" i="4" s="1"/>
  <c r="I79" i="4" s="1"/>
  <c r="J80" i="4" s="1"/>
  <c r="K81" i="4" s="1"/>
  <c r="L82" i="4" s="1"/>
  <c r="D75" i="4"/>
  <c r="BY72" i="4"/>
  <c r="BZ73" i="4" s="1"/>
  <c r="CA74" i="4" s="1"/>
  <c r="BX72" i="4"/>
  <c r="CC72" i="4"/>
  <c r="CD73" i="4" s="1"/>
  <c r="CE74" i="4" s="1"/>
  <c r="CB72" i="4"/>
  <c r="BU72" i="4"/>
  <c r="BV73" i="4" s="1"/>
  <c r="BW74" i="4" s="1"/>
  <c r="BT72" i="4"/>
  <c r="BA72" i="4"/>
  <c r="BB73" i="4" s="1"/>
  <c r="BC74" i="4" s="1"/>
  <c r="AZ72" i="4"/>
  <c r="EN72" i="4"/>
  <c r="EO73" i="4" s="1"/>
  <c r="EP74" i="4" s="1"/>
  <c r="EQ75" i="4" s="1"/>
  <c r="ER76" i="4" s="1"/>
  <c r="EM72" i="4"/>
  <c r="FP73" i="4"/>
  <c r="FQ74" i="4" s="1"/>
  <c r="FR75" i="4" s="1"/>
  <c r="FO73" i="4"/>
  <c r="DY72" i="4"/>
  <c r="DZ73" i="4" s="1"/>
  <c r="EA74" i="4" s="1"/>
  <c r="EB75" i="4" s="1"/>
  <c r="DX72" i="4"/>
  <c r="BE72" i="4"/>
  <c r="BF73" i="4" s="1"/>
  <c r="BG74" i="4" s="1"/>
  <c r="BD72" i="4"/>
  <c r="CK72" i="4"/>
  <c r="CL73" i="4" s="1"/>
  <c r="CM74" i="4" s="1"/>
  <c r="CJ72" i="4"/>
  <c r="CG72" i="4"/>
  <c r="CH73" i="4" s="1"/>
  <c r="CI74" i="4" s="1"/>
  <c r="CF72" i="4"/>
  <c r="BM72" i="4"/>
  <c r="BN73" i="4" s="1"/>
  <c r="BO74" i="4" s="1"/>
  <c r="BL72" i="4"/>
  <c r="AP73" i="4"/>
  <c r="AQ74" i="4" s="1"/>
  <c r="AR75" i="4" s="1"/>
  <c r="AS76" i="4" s="1"/>
  <c r="AT77" i="4" s="1"/>
  <c r="AU78" i="4" s="1"/>
  <c r="AO73" i="4"/>
  <c r="AE74" i="4"/>
  <c r="AF75" i="4" s="1"/>
  <c r="AG76" i="4" s="1"/>
  <c r="AH77" i="4" s="1"/>
  <c r="AD74" i="4"/>
  <c r="C83" i="4"/>
  <c r="FJ72" i="4"/>
  <c r="FK73" i="4" s="1"/>
  <c r="FL74" i="4" s="1"/>
  <c r="FM75" i="4" s="1"/>
  <c r="FN76" i="4" s="1"/>
  <c r="FI72" i="4"/>
  <c r="BQ72" i="4"/>
  <c r="BR73" i="4" s="1"/>
  <c r="BS74" i="4" s="1"/>
  <c r="BP72" i="4"/>
  <c r="CS72" i="4"/>
  <c r="CT73" i="4" s="1"/>
  <c r="CU74" i="4" s="1"/>
  <c r="CV75" i="4" s="1"/>
  <c r="CW76" i="4" s="1"/>
  <c r="CX77" i="4" s="1"/>
  <c r="CY78" i="4" s="1"/>
  <c r="CR72" i="4"/>
  <c r="AE76" i="5" l="1"/>
  <c r="BE73" i="5"/>
  <c r="BF74" i="5" s="1"/>
  <c r="BG75" i="5" s="1"/>
  <c r="BH76" i="5" s="1"/>
  <c r="BI77" i="5" s="1"/>
  <c r="BJ78" i="5" s="1"/>
  <c r="BD73" i="5"/>
  <c r="F74" i="5"/>
  <c r="G75" i="5" s="1"/>
  <c r="H76" i="5" s="1"/>
  <c r="I77" i="5" s="1"/>
  <c r="J78" i="5" s="1"/>
  <c r="K79" i="5" s="1"/>
  <c r="E74" i="5"/>
  <c r="AN73" i="5"/>
  <c r="AO74" i="5" s="1"/>
  <c r="AP75" i="5" s="1"/>
  <c r="AQ76" i="5" s="1"/>
  <c r="AM73" i="5"/>
  <c r="W74" i="5"/>
  <c r="X75" i="5" s="1"/>
  <c r="Y76" i="5" s="1"/>
  <c r="Z77" i="5" s="1"/>
  <c r="AA78" i="5" s="1"/>
  <c r="AB79" i="5" s="1"/>
  <c r="AC80" i="5" s="1"/>
  <c r="AD81" i="5" s="1"/>
  <c r="V74" i="5"/>
  <c r="M74" i="5"/>
  <c r="N75" i="5" s="1"/>
  <c r="O76" i="5" s="1"/>
  <c r="P77" i="5" s="1"/>
  <c r="Q78" i="5" s="1"/>
  <c r="R79" i="5" s="1"/>
  <c r="S80" i="5" s="1"/>
  <c r="T81" i="5" s="1"/>
  <c r="U82" i="5" s="1"/>
  <c r="L74" i="5"/>
  <c r="D76" i="5"/>
  <c r="BC81" i="5"/>
  <c r="AG74" i="5"/>
  <c r="AH75" i="5" s="1"/>
  <c r="AI76" i="5" s="1"/>
  <c r="AJ77" i="5" s="1"/>
  <c r="AK78" i="5" s="1"/>
  <c r="AL79" i="5" s="1"/>
  <c r="AF74" i="5"/>
  <c r="AS74" i="5"/>
  <c r="AT75" i="5" s="1"/>
  <c r="AU76" i="5" s="1"/>
  <c r="AV77" i="5" s="1"/>
  <c r="AW78" i="5" s="1"/>
  <c r="AX79" i="5" s="1"/>
  <c r="AY80" i="5" s="1"/>
  <c r="AZ81" i="5" s="1"/>
  <c r="BA82" i="5" s="1"/>
  <c r="BB83" i="5" s="1"/>
  <c r="AR74" i="5"/>
  <c r="DY73" i="4"/>
  <c r="DZ74" i="4" s="1"/>
  <c r="EA75" i="4" s="1"/>
  <c r="EB76" i="4" s="1"/>
  <c r="DX73" i="4"/>
  <c r="DN74" i="4"/>
  <c r="DO75" i="4" s="1"/>
  <c r="DP76" i="4" s="1"/>
  <c r="DQ77" i="4" s="1"/>
  <c r="DR78" i="4" s="1"/>
  <c r="DS79" i="4" s="1"/>
  <c r="DM74" i="4"/>
  <c r="ED73" i="4"/>
  <c r="EE74" i="4" s="1"/>
  <c r="EF75" i="4" s="1"/>
  <c r="EG76" i="4" s="1"/>
  <c r="EH77" i="4" s="1"/>
  <c r="EI78" i="4" s="1"/>
  <c r="EJ79" i="4" s="1"/>
  <c r="EK80" i="4" s="1"/>
  <c r="EL81" i="4" s="1"/>
  <c r="EC73" i="4"/>
  <c r="BU73" i="4"/>
  <c r="BV74" i="4" s="1"/>
  <c r="BW75" i="4" s="1"/>
  <c r="BT73" i="4"/>
  <c r="W74" i="4"/>
  <c r="X75" i="4" s="1"/>
  <c r="Y76" i="4" s="1"/>
  <c r="Z77" i="4" s="1"/>
  <c r="AA78" i="4" s="1"/>
  <c r="AB79" i="4" s="1"/>
  <c r="AC80" i="4" s="1"/>
  <c r="V74" i="4"/>
  <c r="FB74" i="4"/>
  <c r="FC75" i="4" s="1"/>
  <c r="FD76" i="4" s="1"/>
  <c r="FE77" i="4" s="1"/>
  <c r="FF78" i="4" s="1"/>
  <c r="FG79" i="4" s="1"/>
  <c r="FH80" i="4" s="1"/>
  <c r="FA74" i="4"/>
  <c r="CO73" i="4"/>
  <c r="CP74" i="4" s="1"/>
  <c r="CQ75" i="4" s="1"/>
  <c r="CN73" i="4"/>
  <c r="AW73" i="4"/>
  <c r="AX74" i="4" s="1"/>
  <c r="AY75" i="4" s="1"/>
  <c r="AV73" i="4"/>
  <c r="C84" i="4"/>
  <c r="EN73" i="4"/>
  <c r="EO74" i="4" s="1"/>
  <c r="EP75" i="4" s="1"/>
  <c r="EQ76" i="4" s="1"/>
  <c r="ER77" i="4" s="1"/>
  <c r="EM73" i="4"/>
  <c r="DU73" i="4"/>
  <c r="DV74" i="4" s="1"/>
  <c r="DW75" i="4" s="1"/>
  <c r="DT73" i="4"/>
  <c r="BQ73" i="4"/>
  <c r="BR74" i="4" s="1"/>
  <c r="BS75" i="4" s="1"/>
  <c r="BP73" i="4"/>
  <c r="AP74" i="4"/>
  <c r="AQ75" i="4" s="1"/>
  <c r="AR76" i="4" s="1"/>
  <c r="AS77" i="4" s="1"/>
  <c r="AT78" i="4" s="1"/>
  <c r="AU79" i="4" s="1"/>
  <c r="AO74" i="4"/>
  <c r="CG73" i="4"/>
  <c r="CH74" i="4" s="1"/>
  <c r="CI75" i="4" s="1"/>
  <c r="CF73" i="4"/>
  <c r="FP74" i="4"/>
  <c r="FQ75" i="4" s="1"/>
  <c r="FR76" i="4" s="1"/>
  <c r="FO74" i="4"/>
  <c r="BY73" i="4"/>
  <c r="BZ74" i="4" s="1"/>
  <c r="CA75" i="4" s="1"/>
  <c r="BX73" i="4"/>
  <c r="GA73" i="4"/>
  <c r="GB74" i="4" s="1"/>
  <c r="FZ73" i="4"/>
  <c r="AJ74" i="4"/>
  <c r="AK75" i="4" s="1"/>
  <c r="AL76" i="4" s="1"/>
  <c r="AM77" i="4" s="1"/>
  <c r="AN78" i="4" s="1"/>
  <c r="AI74" i="4"/>
  <c r="BI73" i="4"/>
  <c r="BJ74" i="4" s="1"/>
  <c r="BK75" i="4" s="1"/>
  <c r="BH73" i="4"/>
  <c r="FT73" i="4"/>
  <c r="FU74" i="4" s="1"/>
  <c r="FV75" i="4" s="1"/>
  <c r="FW76" i="4" s="1"/>
  <c r="FX77" i="4" s="1"/>
  <c r="FY78" i="4" s="1"/>
  <c r="FS73" i="4"/>
  <c r="ET74" i="4"/>
  <c r="EU75" i="4" s="1"/>
  <c r="EV76" i="4" s="1"/>
  <c r="EW77" i="4" s="1"/>
  <c r="EX78" i="4" s="1"/>
  <c r="EY79" i="4" s="1"/>
  <c r="EZ80" i="4" s="1"/>
  <c r="ES74" i="4"/>
  <c r="E76" i="4"/>
  <c r="F77" i="4" s="1"/>
  <c r="G78" i="4" s="1"/>
  <c r="H79" i="4" s="1"/>
  <c r="I80" i="4" s="1"/>
  <c r="J81" i="4" s="1"/>
  <c r="K82" i="4" s="1"/>
  <c r="L83" i="4" s="1"/>
  <c r="D76" i="4"/>
  <c r="DI73" i="4"/>
  <c r="DJ74" i="4" s="1"/>
  <c r="DK75" i="4" s="1"/>
  <c r="DL76" i="4" s="1"/>
  <c r="DH73" i="4"/>
  <c r="BM73" i="4"/>
  <c r="BN74" i="4" s="1"/>
  <c r="BO75" i="4" s="1"/>
  <c r="BL73" i="4"/>
  <c r="BE73" i="4"/>
  <c r="BF74" i="4" s="1"/>
  <c r="BG75" i="4" s="1"/>
  <c r="BD73" i="4"/>
  <c r="AE75" i="4"/>
  <c r="AF76" i="4" s="1"/>
  <c r="AG77" i="4" s="1"/>
  <c r="AH78" i="4" s="1"/>
  <c r="AD75" i="4"/>
  <c r="CS73" i="4"/>
  <c r="CT74" i="4" s="1"/>
  <c r="CU75" i="4" s="1"/>
  <c r="CV76" i="4" s="1"/>
  <c r="CW77" i="4" s="1"/>
  <c r="CX78" i="4" s="1"/>
  <c r="CY79" i="4" s="1"/>
  <c r="CR73" i="4"/>
  <c r="FJ73" i="4"/>
  <c r="FK74" i="4" s="1"/>
  <c r="FL75" i="4" s="1"/>
  <c r="FM76" i="4" s="1"/>
  <c r="FN77" i="4" s="1"/>
  <c r="FI73" i="4"/>
  <c r="CK73" i="4"/>
  <c r="CL74" i="4" s="1"/>
  <c r="CM75" i="4" s="1"/>
  <c r="CJ73" i="4"/>
  <c r="BA73" i="4"/>
  <c r="BB74" i="4" s="1"/>
  <c r="BC75" i="4" s="1"/>
  <c r="AZ73" i="4"/>
  <c r="CC73" i="4"/>
  <c r="CD74" i="4" s="1"/>
  <c r="CE75" i="4" s="1"/>
  <c r="CB73" i="4"/>
  <c r="DA73" i="4"/>
  <c r="DB74" i="4" s="1"/>
  <c r="DC75" i="4" s="1"/>
  <c r="DD76" i="4" s="1"/>
  <c r="DE77" i="4" s="1"/>
  <c r="DF78" i="4" s="1"/>
  <c r="DG79" i="4" s="1"/>
  <c r="CZ73" i="4"/>
  <c r="R75" i="4"/>
  <c r="S76" i="4" s="1"/>
  <c r="T77" i="4" s="1"/>
  <c r="U78" i="4" s="1"/>
  <c r="Q75" i="4"/>
  <c r="N75" i="4"/>
  <c r="O76" i="4" s="1"/>
  <c r="P77" i="4" s="1"/>
  <c r="M75" i="4"/>
  <c r="AE77" i="5" l="1"/>
  <c r="AS75" i="5"/>
  <c r="AT76" i="5" s="1"/>
  <c r="AU77" i="5" s="1"/>
  <c r="AV78" i="5" s="1"/>
  <c r="AW79" i="5" s="1"/>
  <c r="AX80" i="5" s="1"/>
  <c r="AY81" i="5" s="1"/>
  <c r="AZ82" i="5" s="1"/>
  <c r="BA83" i="5" s="1"/>
  <c r="BB84" i="5" s="1"/>
  <c r="AR75" i="5"/>
  <c r="BC82" i="5"/>
  <c r="M75" i="5"/>
  <c r="N76" i="5" s="1"/>
  <c r="O77" i="5" s="1"/>
  <c r="P78" i="5" s="1"/>
  <c r="Q79" i="5" s="1"/>
  <c r="R80" i="5" s="1"/>
  <c r="S81" i="5" s="1"/>
  <c r="T82" i="5" s="1"/>
  <c r="U83" i="5" s="1"/>
  <c r="L75" i="5"/>
  <c r="AN74" i="5"/>
  <c r="AO75" i="5" s="1"/>
  <c r="AP76" i="5" s="1"/>
  <c r="AQ77" i="5" s="1"/>
  <c r="AM74" i="5"/>
  <c r="AG75" i="5"/>
  <c r="AH76" i="5" s="1"/>
  <c r="AI77" i="5" s="1"/>
  <c r="AJ78" i="5" s="1"/>
  <c r="AK79" i="5" s="1"/>
  <c r="AL80" i="5" s="1"/>
  <c r="AF75" i="5"/>
  <c r="W75" i="5"/>
  <c r="X76" i="5" s="1"/>
  <c r="Y77" i="5" s="1"/>
  <c r="Z78" i="5" s="1"/>
  <c r="AA79" i="5" s="1"/>
  <c r="AB80" i="5" s="1"/>
  <c r="AC81" i="5" s="1"/>
  <c r="AD82" i="5" s="1"/>
  <c r="V75" i="5"/>
  <c r="F75" i="5"/>
  <c r="G76" i="5" s="1"/>
  <c r="H77" i="5" s="1"/>
  <c r="I78" i="5" s="1"/>
  <c r="J79" i="5" s="1"/>
  <c r="K80" i="5" s="1"/>
  <c r="E75" i="5"/>
  <c r="D77" i="5"/>
  <c r="BE74" i="5"/>
  <c r="BF75" i="5" s="1"/>
  <c r="BG76" i="5" s="1"/>
  <c r="BH77" i="5" s="1"/>
  <c r="BI78" i="5" s="1"/>
  <c r="BJ79" i="5" s="1"/>
  <c r="BD74" i="5"/>
  <c r="BM74" i="4"/>
  <c r="BN75" i="4" s="1"/>
  <c r="BO76" i="4" s="1"/>
  <c r="BL74" i="4"/>
  <c r="CG74" i="4"/>
  <c r="CH75" i="4" s="1"/>
  <c r="CI76" i="4" s="1"/>
  <c r="CF74" i="4"/>
  <c r="CS74" i="4"/>
  <c r="CT75" i="4" s="1"/>
  <c r="CU76" i="4" s="1"/>
  <c r="CV77" i="4" s="1"/>
  <c r="CW78" i="4" s="1"/>
  <c r="CX79" i="4" s="1"/>
  <c r="CY80" i="4" s="1"/>
  <c r="CR74" i="4"/>
  <c r="E77" i="4"/>
  <c r="F78" i="4" s="1"/>
  <c r="G79" i="4" s="1"/>
  <c r="H80" i="4" s="1"/>
  <c r="I81" i="4" s="1"/>
  <c r="J82" i="4" s="1"/>
  <c r="K83" i="4" s="1"/>
  <c r="L84" i="4" s="1"/>
  <c r="D77" i="4"/>
  <c r="ET75" i="4"/>
  <c r="EU76" i="4" s="1"/>
  <c r="EV77" i="4" s="1"/>
  <c r="EW78" i="4" s="1"/>
  <c r="EX79" i="4" s="1"/>
  <c r="EY80" i="4" s="1"/>
  <c r="EZ81" i="4" s="1"/>
  <c r="ES75" i="4"/>
  <c r="AJ75" i="4"/>
  <c r="AK76" i="4" s="1"/>
  <c r="AL77" i="4" s="1"/>
  <c r="AM78" i="4" s="1"/>
  <c r="AN79" i="4" s="1"/>
  <c r="AI75" i="4"/>
  <c r="GA74" i="4"/>
  <c r="GB75" i="4" s="1"/>
  <c r="FZ74" i="4"/>
  <c r="C85" i="4"/>
  <c r="AW74" i="4"/>
  <c r="AX75" i="4" s="1"/>
  <c r="AY76" i="4" s="1"/>
  <c r="AV74" i="4"/>
  <c r="DY74" i="4"/>
  <c r="DZ75" i="4" s="1"/>
  <c r="EA76" i="4" s="1"/>
  <c r="EB77" i="4" s="1"/>
  <c r="DX74" i="4"/>
  <c r="R76" i="4"/>
  <c r="S77" i="4" s="1"/>
  <c r="T78" i="4" s="1"/>
  <c r="U79" i="4" s="1"/>
  <c r="Q76" i="4"/>
  <c r="DA74" i="4"/>
  <c r="DB75" i="4" s="1"/>
  <c r="DC76" i="4" s="1"/>
  <c r="DD77" i="4" s="1"/>
  <c r="DE78" i="4" s="1"/>
  <c r="DF79" i="4" s="1"/>
  <c r="DG80" i="4" s="1"/>
  <c r="CZ74" i="4"/>
  <c r="CK74" i="4"/>
  <c r="CL75" i="4" s="1"/>
  <c r="CM76" i="4" s="1"/>
  <c r="CJ74" i="4"/>
  <c r="BU74" i="4"/>
  <c r="BV75" i="4" s="1"/>
  <c r="BW76" i="4" s="1"/>
  <c r="BT74" i="4"/>
  <c r="N76" i="4"/>
  <c r="O77" i="4" s="1"/>
  <c r="P78" i="4" s="1"/>
  <c r="M76" i="4"/>
  <c r="BE74" i="4"/>
  <c r="BF75" i="4" s="1"/>
  <c r="BG76" i="4" s="1"/>
  <c r="BD74" i="4"/>
  <c r="FP75" i="4"/>
  <c r="FQ76" i="4" s="1"/>
  <c r="FR77" i="4" s="1"/>
  <c r="FO75" i="4"/>
  <c r="AP75" i="4"/>
  <c r="AQ76" i="4" s="1"/>
  <c r="AR77" i="4" s="1"/>
  <c r="AS78" i="4" s="1"/>
  <c r="AT79" i="4" s="1"/>
  <c r="AU80" i="4" s="1"/>
  <c r="AO75" i="4"/>
  <c r="DU74" i="4"/>
  <c r="DV75" i="4" s="1"/>
  <c r="DW76" i="4" s="1"/>
  <c r="DT74" i="4"/>
  <c r="EN74" i="4"/>
  <c r="EO75" i="4" s="1"/>
  <c r="EP76" i="4" s="1"/>
  <c r="EQ77" i="4" s="1"/>
  <c r="ER78" i="4" s="1"/>
  <c r="EM74" i="4"/>
  <c r="FB75" i="4"/>
  <c r="FC76" i="4" s="1"/>
  <c r="FD77" i="4" s="1"/>
  <c r="FE78" i="4" s="1"/>
  <c r="FF79" i="4" s="1"/>
  <c r="FG80" i="4" s="1"/>
  <c r="FH81" i="4" s="1"/>
  <c r="FA75" i="4"/>
  <c r="DN75" i="4"/>
  <c r="DO76" i="4" s="1"/>
  <c r="DP77" i="4" s="1"/>
  <c r="DQ78" i="4" s="1"/>
  <c r="DR79" i="4" s="1"/>
  <c r="DS80" i="4" s="1"/>
  <c r="DM75" i="4"/>
  <c r="BQ74" i="4"/>
  <c r="BR75" i="4" s="1"/>
  <c r="BS76" i="4" s="1"/>
  <c r="BP74" i="4"/>
  <c r="W75" i="4"/>
  <c r="X76" i="4" s="1"/>
  <c r="Y77" i="4" s="1"/>
  <c r="Z78" i="4" s="1"/>
  <c r="AA79" i="4" s="1"/>
  <c r="AB80" i="4" s="1"/>
  <c r="AC81" i="4" s="1"/>
  <c r="V75" i="4"/>
  <c r="ED74" i="4"/>
  <c r="EE75" i="4" s="1"/>
  <c r="EF76" i="4" s="1"/>
  <c r="EG77" i="4" s="1"/>
  <c r="EH78" i="4" s="1"/>
  <c r="EI79" i="4" s="1"/>
  <c r="EJ80" i="4" s="1"/>
  <c r="EK81" i="4" s="1"/>
  <c r="EL82" i="4" s="1"/>
  <c r="EC74" i="4"/>
  <c r="BA74" i="4"/>
  <c r="BB75" i="4" s="1"/>
  <c r="BC76" i="4" s="1"/>
  <c r="AZ74" i="4"/>
  <c r="CC74" i="4"/>
  <c r="CD75" i="4" s="1"/>
  <c r="CE76" i="4" s="1"/>
  <c r="CB74" i="4"/>
  <c r="FJ74" i="4"/>
  <c r="FK75" i="4" s="1"/>
  <c r="FL76" i="4" s="1"/>
  <c r="FM77" i="4" s="1"/>
  <c r="FN78" i="4" s="1"/>
  <c r="FI74" i="4"/>
  <c r="AE76" i="4"/>
  <c r="AF77" i="4" s="1"/>
  <c r="AG78" i="4" s="1"/>
  <c r="AH79" i="4" s="1"/>
  <c r="AD76" i="4"/>
  <c r="DI74" i="4"/>
  <c r="DJ75" i="4" s="1"/>
  <c r="DK76" i="4" s="1"/>
  <c r="DL77" i="4" s="1"/>
  <c r="DH74" i="4"/>
  <c r="FT74" i="4"/>
  <c r="FU75" i="4" s="1"/>
  <c r="FV76" i="4" s="1"/>
  <c r="FW77" i="4" s="1"/>
  <c r="FX78" i="4" s="1"/>
  <c r="FY79" i="4" s="1"/>
  <c r="FS74" i="4"/>
  <c r="BI74" i="4"/>
  <c r="BJ75" i="4" s="1"/>
  <c r="BK76" i="4" s="1"/>
  <c r="BH74" i="4"/>
  <c r="BY74" i="4"/>
  <c r="BZ75" i="4" s="1"/>
  <c r="CA76" i="4" s="1"/>
  <c r="BX74" i="4"/>
  <c r="CO74" i="4"/>
  <c r="CP75" i="4" s="1"/>
  <c r="CQ76" i="4" s="1"/>
  <c r="CN74" i="4"/>
  <c r="F76" i="5" l="1"/>
  <c r="G77" i="5" s="1"/>
  <c r="H78" i="5" s="1"/>
  <c r="I79" i="5" s="1"/>
  <c r="J80" i="5" s="1"/>
  <c r="K81" i="5" s="1"/>
  <c r="E76" i="5"/>
  <c r="M76" i="5"/>
  <c r="N77" i="5" s="1"/>
  <c r="O78" i="5" s="1"/>
  <c r="P79" i="5" s="1"/>
  <c r="Q80" i="5" s="1"/>
  <c r="R81" i="5" s="1"/>
  <c r="S82" i="5" s="1"/>
  <c r="T83" i="5" s="1"/>
  <c r="U84" i="5" s="1"/>
  <c r="L76" i="5"/>
  <c r="AS76" i="5"/>
  <c r="AT77" i="5" s="1"/>
  <c r="AU78" i="5" s="1"/>
  <c r="AV79" i="5" s="1"/>
  <c r="AW80" i="5" s="1"/>
  <c r="AX81" i="5" s="1"/>
  <c r="AY82" i="5" s="1"/>
  <c r="AZ83" i="5" s="1"/>
  <c r="BA84" i="5" s="1"/>
  <c r="BB85" i="5" s="1"/>
  <c r="AR76" i="5"/>
  <c r="D78" i="5"/>
  <c r="W76" i="5"/>
  <c r="X77" i="5" s="1"/>
  <c r="Y78" i="5" s="1"/>
  <c r="Z79" i="5" s="1"/>
  <c r="AA80" i="5" s="1"/>
  <c r="AB81" i="5" s="1"/>
  <c r="AC82" i="5" s="1"/>
  <c r="AD83" i="5" s="1"/>
  <c r="V76" i="5"/>
  <c r="BC83" i="5"/>
  <c r="AE78" i="5"/>
  <c r="AN75" i="5"/>
  <c r="AO76" i="5" s="1"/>
  <c r="AP77" i="5" s="1"/>
  <c r="AQ78" i="5" s="1"/>
  <c r="AM75" i="5"/>
  <c r="BE75" i="5"/>
  <c r="BF76" i="5" s="1"/>
  <c r="BG77" i="5" s="1"/>
  <c r="BH78" i="5" s="1"/>
  <c r="BI79" i="5" s="1"/>
  <c r="BJ80" i="5" s="1"/>
  <c r="BD75" i="5"/>
  <c r="AG76" i="5"/>
  <c r="AH77" i="5" s="1"/>
  <c r="AI78" i="5" s="1"/>
  <c r="AJ79" i="5" s="1"/>
  <c r="AK80" i="5" s="1"/>
  <c r="AL81" i="5" s="1"/>
  <c r="AF76" i="5"/>
  <c r="AP76" i="4"/>
  <c r="AQ77" i="4" s="1"/>
  <c r="AR78" i="4" s="1"/>
  <c r="AS79" i="4" s="1"/>
  <c r="AT80" i="4" s="1"/>
  <c r="AU81" i="4" s="1"/>
  <c r="AO76" i="4"/>
  <c r="DY75" i="4"/>
  <c r="DZ76" i="4" s="1"/>
  <c r="EA77" i="4" s="1"/>
  <c r="EB78" i="4" s="1"/>
  <c r="DX75" i="4"/>
  <c r="CG75" i="4"/>
  <c r="CH76" i="4" s="1"/>
  <c r="CI77" i="4" s="1"/>
  <c r="CF75" i="4"/>
  <c r="BY75" i="4"/>
  <c r="BZ76" i="4" s="1"/>
  <c r="CA77" i="4" s="1"/>
  <c r="BX75" i="4"/>
  <c r="FT75" i="4"/>
  <c r="FU76" i="4" s="1"/>
  <c r="FV77" i="4" s="1"/>
  <c r="FW78" i="4" s="1"/>
  <c r="FX79" i="4" s="1"/>
  <c r="FY80" i="4" s="1"/>
  <c r="FS75" i="4"/>
  <c r="BA75" i="4"/>
  <c r="BB76" i="4" s="1"/>
  <c r="BC77" i="4" s="1"/>
  <c r="AZ75" i="4"/>
  <c r="DN76" i="4"/>
  <c r="DO77" i="4" s="1"/>
  <c r="DP78" i="4" s="1"/>
  <c r="DQ79" i="4" s="1"/>
  <c r="DR80" i="4" s="1"/>
  <c r="DS81" i="4" s="1"/>
  <c r="DM76" i="4"/>
  <c r="BE75" i="4"/>
  <c r="BF76" i="4" s="1"/>
  <c r="BG77" i="4" s="1"/>
  <c r="BD75" i="4"/>
  <c r="N77" i="4"/>
  <c r="O78" i="4" s="1"/>
  <c r="P79" i="4" s="1"/>
  <c r="M77" i="4"/>
  <c r="GA75" i="4"/>
  <c r="GB76" i="4" s="1"/>
  <c r="FZ75" i="4"/>
  <c r="ET76" i="4"/>
  <c r="EU77" i="4" s="1"/>
  <c r="EV78" i="4" s="1"/>
  <c r="EW79" i="4" s="1"/>
  <c r="EX80" i="4" s="1"/>
  <c r="EY81" i="4" s="1"/>
  <c r="EZ82" i="4" s="1"/>
  <c r="ES76" i="4"/>
  <c r="BM75" i="4"/>
  <c r="BN76" i="4" s="1"/>
  <c r="BO77" i="4" s="1"/>
  <c r="BL75" i="4"/>
  <c r="DA75" i="4"/>
  <c r="DB76" i="4" s="1"/>
  <c r="DC77" i="4" s="1"/>
  <c r="DD78" i="4" s="1"/>
  <c r="DE79" i="4" s="1"/>
  <c r="DF80" i="4" s="1"/>
  <c r="DG81" i="4" s="1"/>
  <c r="CZ75" i="4"/>
  <c r="C86" i="4"/>
  <c r="BI75" i="4"/>
  <c r="BJ76" i="4" s="1"/>
  <c r="BK77" i="4" s="1"/>
  <c r="BH75" i="4"/>
  <c r="DI75" i="4"/>
  <c r="DJ76" i="4" s="1"/>
  <c r="DK77" i="4" s="1"/>
  <c r="DL78" i="4" s="1"/>
  <c r="DH75" i="4"/>
  <c r="FB76" i="4"/>
  <c r="FC77" i="4" s="1"/>
  <c r="FD78" i="4" s="1"/>
  <c r="FE79" i="4" s="1"/>
  <c r="FF80" i="4" s="1"/>
  <c r="FG81" i="4" s="1"/>
  <c r="FH82" i="4" s="1"/>
  <c r="FA76" i="4"/>
  <c r="BU75" i="4"/>
  <c r="BV76" i="4" s="1"/>
  <c r="BW77" i="4" s="1"/>
  <c r="BT75" i="4"/>
  <c r="AW75" i="4"/>
  <c r="AX76" i="4" s="1"/>
  <c r="AY77" i="4" s="1"/>
  <c r="AV75" i="4"/>
  <c r="AJ76" i="4"/>
  <c r="AK77" i="4" s="1"/>
  <c r="AL78" i="4" s="1"/>
  <c r="AM79" i="4" s="1"/>
  <c r="AN80" i="4" s="1"/>
  <c r="AI76" i="4"/>
  <c r="E78" i="4"/>
  <c r="F79" i="4" s="1"/>
  <c r="G80" i="4" s="1"/>
  <c r="H81" i="4" s="1"/>
  <c r="I82" i="4" s="1"/>
  <c r="J83" i="4" s="1"/>
  <c r="K84" i="4" s="1"/>
  <c r="L85" i="4" s="1"/>
  <c r="D78" i="4"/>
  <c r="AE77" i="4"/>
  <c r="AF78" i="4" s="1"/>
  <c r="AG79" i="4" s="1"/>
  <c r="AH80" i="4" s="1"/>
  <c r="AD77" i="4"/>
  <c r="CC75" i="4"/>
  <c r="CD76" i="4" s="1"/>
  <c r="CE77" i="4" s="1"/>
  <c r="CB75" i="4"/>
  <c r="W76" i="4"/>
  <c r="X77" i="4" s="1"/>
  <c r="Y78" i="4" s="1"/>
  <c r="Z79" i="4" s="1"/>
  <c r="AA80" i="4" s="1"/>
  <c r="AB81" i="4" s="1"/>
  <c r="AC82" i="4" s="1"/>
  <c r="V76" i="4"/>
  <c r="EN75" i="4"/>
  <c r="EO76" i="4" s="1"/>
  <c r="EP77" i="4" s="1"/>
  <c r="EQ78" i="4" s="1"/>
  <c r="ER79" i="4" s="1"/>
  <c r="EM75" i="4"/>
  <c r="CS75" i="4"/>
  <c r="CT76" i="4" s="1"/>
  <c r="CU77" i="4" s="1"/>
  <c r="CV78" i="4" s="1"/>
  <c r="CW79" i="4" s="1"/>
  <c r="CX80" i="4" s="1"/>
  <c r="CY81" i="4" s="1"/>
  <c r="CR75" i="4"/>
  <c r="CO75" i="4"/>
  <c r="CP76" i="4" s="1"/>
  <c r="CQ77" i="4" s="1"/>
  <c r="CN75" i="4"/>
  <c r="FJ75" i="4"/>
  <c r="FK76" i="4" s="1"/>
  <c r="FL77" i="4" s="1"/>
  <c r="FM78" i="4" s="1"/>
  <c r="FN79" i="4" s="1"/>
  <c r="FI75" i="4"/>
  <c r="ED75" i="4"/>
  <c r="EE76" i="4" s="1"/>
  <c r="EF77" i="4" s="1"/>
  <c r="EG78" i="4" s="1"/>
  <c r="EH79" i="4" s="1"/>
  <c r="EI80" i="4" s="1"/>
  <c r="EJ81" i="4" s="1"/>
  <c r="EK82" i="4" s="1"/>
  <c r="EL83" i="4" s="1"/>
  <c r="EC75" i="4"/>
  <c r="BQ75" i="4"/>
  <c r="BR76" i="4" s="1"/>
  <c r="BS77" i="4" s="1"/>
  <c r="BP75" i="4"/>
  <c r="DU75" i="4"/>
  <c r="DV76" i="4" s="1"/>
  <c r="DW77" i="4" s="1"/>
  <c r="DT75" i="4"/>
  <c r="FP76" i="4"/>
  <c r="FQ77" i="4" s="1"/>
  <c r="FR78" i="4" s="1"/>
  <c r="FO76" i="4"/>
  <c r="CK75" i="4"/>
  <c r="CL76" i="4" s="1"/>
  <c r="CM77" i="4" s="1"/>
  <c r="CJ75" i="4"/>
  <c r="R77" i="4"/>
  <c r="S78" i="4" s="1"/>
  <c r="T79" i="4" s="1"/>
  <c r="U80" i="4" s="1"/>
  <c r="Q77" i="4"/>
  <c r="BE76" i="5" l="1"/>
  <c r="BF77" i="5" s="1"/>
  <c r="BG78" i="5" s="1"/>
  <c r="BH79" i="5" s="1"/>
  <c r="BI80" i="5" s="1"/>
  <c r="BJ81" i="5" s="1"/>
  <c r="BD76" i="5"/>
  <c r="BC84" i="5"/>
  <c r="W77" i="5"/>
  <c r="X78" i="5" s="1"/>
  <c r="Y79" i="5" s="1"/>
  <c r="Z80" i="5" s="1"/>
  <c r="AA81" i="5" s="1"/>
  <c r="AB82" i="5" s="1"/>
  <c r="AC83" i="5" s="1"/>
  <c r="AD84" i="5" s="1"/>
  <c r="V77" i="5"/>
  <c r="AS77" i="5"/>
  <c r="AT78" i="5" s="1"/>
  <c r="AU79" i="5" s="1"/>
  <c r="AV80" i="5" s="1"/>
  <c r="AW81" i="5" s="1"/>
  <c r="AX82" i="5" s="1"/>
  <c r="AY83" i="5" s="1"/>
  <c r="AZ84" i="5" s="1"/>
  <c r="BA85" i="5" s="1"/>
  <c r="BB86" i="5" s="1"/>
  <c r="AR77" i="5"/>
  <c r="F77" i="5"/>
  <c r="G78" i="5" s="1"/>
  <c r="H79" i="5" s="1"/>
  <c r="I80" i="5" s="1"/>
  <c r="J81" i="5" s="1"/>
  <c r="K82" i="5" s="1"/>
  <c r="E77" i="5"/>
  <c r="AG77" i="5"/>
  <c r="AH78" i="5" s="1"/>
  <c r="AI79" i="5" s="1"/>
  <c r="AJ80" i="5" s="1"/>
  <c r="AK81" i="5" s="1"/>
  <c r="AL82" i="5" s="1"/>
  <c r="AF77" i="5"/>
  <c r="AN76" i="5"/>
  <c r="AO77" i="5" s="1"/>
  <c r="AP78" i="5" s="1"/>
  <c r="AQ79" i="5" s="1"/>
  <c r="AM76" i="5"/>
  <c r="AE79" i="5"/>
  <c r="D79" i="5"/>
  <c r="M77" i="5"/>
  <c r="N78" i="5" s="1"/>
  <c r="O79" i="5" s="1"/>
  <c r="P80" i="5" s="1"/>
  <c r="Q81" i="5" s="1"/>
  <c r="R82" i="5" s="1"/>
  <c r="S83" i="5" s="1"/>
  <c r="T84" i="5" s="1"/>
  <c r="U85" i="5" s="1"/>
  <c r="L77" i="5"/>
  <c r="FP77" i="4"/>
  <c r="FQ78" i="4" s="1"/>
  <c r="FR79" i="4" s="1"/>
  <c r="FO77" i="4"/>
  <c r="EN76" i="4"/>
  <c r="EO77" i="4" s="1"/>
  <c r="EP78" i="4" s="1"/>
  <c r="EQ79" i="4" s="1"/>
  <c r="ER80" i="4" s="1"/>
  <c r="EM76" i="4"/>
  <c r="CC76" i="4"/>
  <c r="CD77" i="4" s="1"/>
  <c r="CE78" i="4" s="1"/>
  <c r="CB76" i="4"/>
  <c r="BI76" i="4"/>
  <c r="BJ77" i="4" s="1"/>
  <c r="BK78" i="4" s="1"/>
  <c r="BH76" i="4"/>
  <c r="C87" i="4"/>
  <c r="BY76" i="4"/>
  <c r="BZ77" i="4" s="1"/>
  <c r="CA78" i="4" s="1"/>
  <c r="BX76" i="4"/>
  <c r="AP77" i="4"/>
  <c r="AQ78" i="4" s="1"/>
  <c r="AR79" i="4" s="1"/>
  <c r="AS80" i="4" s="1"/>
  <c r="AT81" i="4" s="1"/>
  <c r="AU82" i="4" s="1"/>
  <c r="AO77" i="4"/>
  <c r="BM76" i="4"/>
  <c r="BN77" i="4" s="1"/>
  <c r="BO78" i="4" s="1"/>
  <c r="BL76" i="4"/>
  <c r="N78" i="4"/>
  <c r="O79" i="4" s="1"/>
  <c r="P80" i="4" s="1"/>
  <c r="M78" i="4"/>
  <c r="DU76" i="4"/>
  <c r="DV77" i="4" s="1"/>
  <c r="DW78" i="4" s="1"/>
  <c r="DT76" i="4"/>
  <c r="W77" i="4"/>
  <c r="X78" i="4" s="1"/>
  <c r="Y79" i="4" s="1"/>
  <c r="Z80" i="4" s="1"/>
  <c r="AA81" i="4" s="1"/>
  <c r="AB82" i="4" s="1"/>
  <c r="AC83" i="4" s="1"/>
  <c r="V77" i="4"/>
  <c r="AE78" i="4"/>
  <c r="AF79" i="4" s="1"/>
  <c r="AG80" i="4" s="1"/>
  <c r="AH81" i="4" s="1"/>
  <c r="AD78" i="4"/>
  <c r="DI76" i="4"/>
  <c r="DJ77" i="4" s="1"/>
  <c r="DK78" i="4" s="1"/>
  <c r="DL79" i="4" s="1"/>
  <c r="DH76" i="4"/>
  <c r="FT76" i="4"/>
  <c r="FU77" i="4" s="1"/>
  <c r="FV78" i="4" s="1"/>
  <c r="FW79" i="4" s="1"/>
  <c r="FX80" i="4" s="1"/>
  <c r="FY81" i="4" s="1"/>
  <c r="FS76" i="4"/>
  <c r="CK76" i="4"/>
  <c r="CL77" i="4" s="1"/>
  <c r="CM78" i="4" s="1"/>
  <c r="CJ76" i="4"/>
  <c r="BQ76" i="4"/>
  <c r="BR77" i="4" s="1"/>
  <c r="BS78" i="4" s="1"/>
  <c r="BP76" i="4"/>
  <c r="FJ76" i="4"/>
  <c r="FK77" i="4" s="1"/>
  <c r="FL78" i="4" s="1"/>
  <c r="FM79" i="4" s="1"/>
  <c r="FN80" i="4" s="1"/>
  <c r="FI76" i="4"/>
  <c r="CS76" i="4"/>
  <c r="CT77" i="4" s="1"/>
  <c r="CU78" i="4" s="1"/>
  <c r="CV79" i="4" s="1"/>
  <c r="CW80" i="4" s="1"/>
  <c r="CX81" i="4" s="1"/>
  <c r="CY82" i="4" s="1"/>
  <c r="CR76" i="4"/>
  <c r="AJ77" i="4"/>
  <c r="AK78" i="4" s="1"/>
  <c r="AL79" i="4" s="1"/>
  <c r="AM80" i="4" s="1"/>
  <c r="AN81" i="4" s="1"/>
  <c r="AI77" i="4"/>
  <c r="DA76" i="4"/>
  <c r="DB77" i="4" s="1"/>
  <c r="DC78" i="4" s="1"/>
  <c r="DD79" i="4" s="1"/>
  <c r="DE80" i="4" s="1"/>
  <c r="DF81" i="4" s="1"/>
  <c r="DG82" i="4" s="1"/>
  <c r="CZ76" i="4"/>
  <c r="GA76" i="4"/>
  <c r="GB77" i="4" s="1"/>
  <c r="FZ76" i="4"/>
  <c r="DY76" i="4"/>
  <c r="DZ77" i="4" s="1"/>
  <c r="EA78" i="4" s="1"/>
  <c r="EB79" i="4" s="1"/>
  <c r="DX76" i="4"/>
  <c r="R78" i="4"/>
  <c r="S79" i="4" s="1"/>
  <c r="T80" i="4" s="1"/>
  <c r="U81" i="4" s="1"/>
  <c r="Q78" i="4"/>
  <c r="ED76" i="4"/>
  <c r="EE77" i="4" s="1"/>
  <c r="EF78" i="4" s="1"/>
  <c r="EG79" i="4" s="1"/>
  <c r="EH80" i="4" s="1"/>
  <c r="EI81" i="4" s="1"/>
  <c r="EJ82" i="4" s="1"/>
  <c r="EK83" i="4" s="1"/>
  <c r="EL84" i="4" s="1"/>
  <c r="EC76" i="4"/>
  <c r="CO76" i="4"/>
  <c r="CP77" i="4" s="1"/>
  <c r="CQ78" i="4" s="1"/>
  <c r="CN76" i="4"/>
  <c r="E79" i="4"/>
  <c r="F80" i="4" s="1"/>
  <c r="G81" i="4" s="1"/>
  <c r="H82" i="4" s="1"/>
  <c r="I83" i="4" s="1"/>
  <c r="J84" i="4" s="1"/>
  <c r="K85" i="4" s="1"/>
  <c r="L86" i="4" s="1"/>
  <c r="D79" i="4"/>
  <c r="AW76" i="4"/>
  <c r="AX77" i="4" s="1"/>
  <c r="AY78" i="4" s="1"/>
  <c r="AV76" i="4"/>
  <c r="BU76" i="4"/>
  <c r="BV77" i="4" s="1"/>
  <c r="BW78" i="4" s="1"/>
  <c r="BT76" i="4"/>
  <c r="FB77" i="4"/>
  <c r="FC78" i="4" s="1"/>
  <c r="FD79" i="4" s="1"/>
  <c r="FE80" i="4" s="1"/>
  <c r="FF81" i="4" s="1"/>
  <c r="FG82" i="4" s="1"/>
  <c r="FH83" i="4" s="1"/>
  <c r="FA77" i="4"/>
  <c r="ET77" i="4"/>
  <c r="EU78" i="4" s="1"/>
  <c r="EV79" i="4" s="1"/>
  <c r="EW80" i="4" s="1"/>
  <c r="EX81" i="4" s="1"/>
  <c r="EY82" i="4" s="1"/>
  <c r="EZ83" i="4" s="1"/>
  <c r="ES77" i="4"/>
  <c r="BE76" i="4"/>
  <c r="BF77" i="4" s="1"/>
  <c r="BG78" i="4" s="1"/>
  <c r="BD76" i="4"/>
  <c r="DN77" i="4"/>
  <c r="DO78" i="4" s="1"/>
  <c r="DP79" i="4" s="1"/>
  <c r="DQ80" i="4" s="1"/>
  <c r="DR81" i="4" s="1"/>
  <c r="DS82" i="4" s="1"/>
  <c r="DM77" i="4"/>
  <c r="BA76" i="4"/>
  <c r="BB77" i="4" s="1"/>
  <c r="BC78" i="4" s="1"/>
  <c r="AZ76" i="4"/>
  <c r="CG76" i="4"/>
  <c r="CH77" i="4" s="1"/>
  <c r="CI78" i="4" s="1"/>
  <c r="CF76" i="4"/>
  <c r="M78" i="5" l="1"/>
  <c r="N79" i="5" s="1"/>
  <c r="O80" i="5" s="1"/>
  <c r="P81" i="5" s="1"/>
  <c r="Q82" i="5" s="1"/>
  <c r="R83" i="5" s="1"/>
  <c r="S84" i="5" s="1"/>
  <c r="T85" i="5" s="1"/>
  <c r="U86" i="5" s="1"/>
  <c r="L78" i="5"/>
  <c r="AE80" i="5"/>
  <c r="AG78" i="5"/>
  <c r="AH79" i="5" s="1"/>
  <c r="AI80" i="5" s="1"/>
  <c r="AJ81" i="5" s="1"/>
  <c r="AK82" i="5" s="1"/>
  <c r="AL83" i="5" s="1"/>
  <c r="AF78" i="5"/>
  <c r="F78" i="5"/>
  <c r="G79" i="5" s="1"/>
  <c r="H80" i="5" s="1"/>
  <c r="I81" i="5" s="1"/>
  <c r="J82" i="5" s="1"/>
  <c r="K83" i="5" s="1"/>
  <c r="E78" i="5"/>
  <c r="W78" i="5"/>
  <c r="X79" i="5" s="1"/>
  <c r="Y80" i="5" s="1"/>
  <c r="Z81" i="5" s="1"/>
  <c r="AA82" i="5" s="1"/>
  <c r="AB83" i="5" s="1"/>
  <c r="AC84" i="5" s="1"/>
  <c r="AD85" i="5" s="1"/>
  <c r="V78" i="5"/>
  <c r="BE77" i="5"/>
  <c r="BF78" i="5" s="1"/>
  <c r="BG79" i="5" s="1"/>
  <c r="BH80" i="5" s="1"/>
  <c r="BI81" i="5" s="1"/>
  <c r="BJ82" i="5" s="1"/>
  <c r="BD77" i="5"/>
  <c r="D80" i="5"/>
  <c r="AN77" i="5"/>
  <c r="AO78" i="5" s="1"/>
  <c r="AP79" i="5" s="1"/>
  <c r="AQ80" i="5" s="1"/>
  <c r="AM77" i="5"/>
  <c r="AS78" i="5"/>
  <c r="AT79" i="5" s="1"/>
  <c r="AU80" i="5" s="1"/>
  <c r="AV81" i="5" s="1"/>
  <c r="AW82" i="5" s="1"/>
  <c r="AX83" i="5" s="1"/>
  <c r="AY84" i="5" s="1"/>
  <c r="AZ85" i="5" s="1"/>
  <c r="BA86" i="5" s="1"/>
  <c r="BB87" i="5" s="1"/>
  <c r="AR78" i="5"/>
  <c r="BC85" i="5"/>
  <c r="CS77" i="4"/>
  <c r="CT78" i="4" s="1"/>
  <c r="CU79" i="4" s="1"/>
  <c r="CV80" i="4" s="1"/>
  <c r="CW81" i="4" s="1"/>
  <c r="CX82" i="4" s="1"/>
  <c r="CY83" i="4" s="1"/>
  <c r="CR77" i="4"/>
  <c r="FP78" i="4"/>
  <c r="FQ79" i="4" s="1"/>
  <c r="FR80" i="4" s="1"/>
  <c r="FO78" i="4"/>
  <c r="BA77" i="4"/>
  <c r="BB78" i="4" s="1"/>
  <c r="BC79" i="4" s="1"/>
  <c r="AZ77" i="4"/>
  <c r="CG77" i="4"/>
  <c r="CH78" i="4" s="1"/>
  <c r="CI79" i="4" s="1"/>
  <c r="CF77" i="4"/>
  <c r="FB78" i="4"/>
  <c r="FC79" i="4" s="1"/>
  <c r="FD80" i="4" s="1"/>
  <c r="FE81" i="4" s="1"/>
  <c r="FF82" i="4" s="1"/>
  <c r="FG83" i="4" s="1"/>
  <c r="FH84" i="4" s="1"/>
  <c r="FA78" i="4"/>
  <c r="AW77" i="4"/>
  <c r="AX78" i="4" s="1"/>
  <c r="AY79" i="4" s="1"/>
  <c r="AV77" i="4"/>
  <c r="ED77" i="4"/>
  <c r="EE78" i="4" s="1"/>
  <c r="EF79" i="4" s="1"/>
  <c r="EG80" i="4" s="1"/>
  <c r="EH81" i="4" s="1"/>
  <c r="EI82" i="4" s="1"/>
  <c r="EJ83" i="4" s="1"/>
  <c r="EK84" i="4" s="1"/>
  <c r="EL85" i="4" s="1"/>
  <c r="EC77" i="4"/>
  <c r="DA77" i="4"/>
  <c r="DB78" i="4" s="1"/>
  <c r="DC79" i="4" s="1"/>
  <c r="DD80" i="4" s="1"/>
  <c r="DE81" i="4" s="1"/>
  <c r="DF82" i="4" s="1"/>
  <c r="DG83" i="4" s="1"/>
  <c r="CZ77" i="4"/>
  <c r="W78" i="4"/>
  <c r="X79" i="4" s="1"/>
  <c r="Y80" i="4" s="1"/>
  <c r="Z81" i="4" s="1"/>
  <c r="AA82" i="4" s="1"/>
  <c r="AB83" i="4" s="1"/>
  <c r="AC84" i="4" s="1"/>
  <c r="V78" i="4"/>
  <c r="DU77" i="4"/>
  <c r="DV78" i="4" s="1"/>
  <c r="DW79" i="4" s="1"/>
  <c r="DT77" i="4"/>
  <c r="C88" i="4"/>
  <c r="BQ77" i="4"/>
  <c r="BR78" i="4" s="1"/>
  <c r="BS79" i="4" s="1"/>
  <c r="BP77" i="4"/>
  <c r="BM77" i="4"/>
  <c r="BN78" i="4" s="1"/>
  <c r="BO79" i="4" s="1"/>
  <c r="BL77" i="4"/>
  <c r="BU77" i="4"/>
  <c r="BV78" i="4" s="1"/>
  <c r="BW79" i="4" s="1"/>
  <c r="BT77" i="4"/>
  <c r="E80" i="4"/>
  <c r="F81" i="4" s="1"/>
  <c r="G82" i="4" s="1"/>
  <c r="H83" i="4" s="1"/>
  <c r="I84" i="4" s="1"/>
  <c r="J85" i="4" s="1"/>
  <c r="K86" i="4" s="1"/>
  <c r="L87" i="4" s="1"/>
  <c r="D80" i="4"/>
  <c r="CO77" i="4"/>
  <c r="CP78" i="4" s="1"/>
  <c r="CQ79" i="4" s="1"/>
  <c r="CN77" i="4"/>
  <c r="GA77" i="4"/>
  <c r="GB78" i="4" s="1"/>
  <c r="FZ77" i="4"/>
  <c r="AJ78" i="4"/>
  <c r="AK79" i="4" s="1"/>
  <c r="AL80" i="4" s="1"/>
  <c r="AM81" i="4" s="1"/>
  <c r="AN82" i="4" s="1"/>
  <c r="AI78" i="4"/>
  <c r="FT77" i="4"/>
  <c r="FU78" i="4" s="1"/>
  <c r="FV79" i="4" s="1"/>
  <c r="FW80" i="4" s="1"/>
  <c r="FX81" i="4" s="1"/>
  <c r="FY82" i="4" s="1"/>
  <c r="FS77" i="4"/>
  <c r="AE79" i="4"/>
  <c r="AF80" i="4" s="1"/>
  <c r="AG81" i="4" s="1"/>
  <c r="AH82" i="4" s="1"/>
  <c r="AD79" i="4"/>
  <c r="AP78" i="4"/>
  <c r="AQ79" i="4" s="1"/>
  <c r="AR80" i="4" s="1"/>
  <c r="AS81" i="4" s="1"/>
  <c r="AT82" i="4" s="1"/>
  <c r="AU83" i="4" s="1"/>
  <c r="AO78" i="4"/>
  <c r="DN78" i="4"/>
  <c r="DO79" i="4" s="1"/>
  <c r="DP80" i="4" s="1"/>
  <c r="DQ81" i="4" s="1"/>
  <c r="DR82" i="4" s="1"/>
  <c r="DS83" i="4" s="1"/>
  <c r="DM78" i="4"/>
  <c r="ET78" i="4"/>
  <c r="EU79" i="4" s="1"/>
  <c r="EV80" i="4" s="1"/>
  <c r="EW81" i="4" s="1"/>
  <c r="EX82" i="4" s="1"/>
  <c r="EY83" i="4" s="1"/>
  <c r="EZ84" i="4" s="1"/>
  <c r="ES78" i="4"/>
  <c r="BY77" i="4"/>
  <c r="BZ78" i="4" s="1"/>
  <c r="CA79" i="4" s="1"/>
  <c r="BX77" i="4"/>
  <c r="BI77" i="4"/>
  <c r="BJ78" i="4" s="1"/>
  <c r="BK79" i="4" s="1"/>
  <c r="BH77" i="4"/>
  <c r="EN77" i="4"/>
  <c r="EO78" i="4" s="1"/>
  <c r="EP79" i="4" s="1"/>
  <c r="EQ80" i="4" s="1"/>
  <c r="ER81" i="4" s="1"/>
  <c r="EM77" i="4"/>
  <c r="BE77" i="4"/>
  <c r="BF78" i="4" s="1"/>
  <c r="BG79" i="4" s="1"/>
  <c r="BD77" i="4"/>
  <c r="R79" i="4"/>
  <c r="S80" i="4" s="1"/>
  <c r="T81" i="4" s="1"/>
  <c r="U82" i="4" s="1"/>
  <c r="Q79" i="4"/>
  <c r="DY77" i="4"/>
  <c r="DZ78" i="4" s="1"/>
  <c r="EA79" i="4" s="1"/>
  <c r="EB80" i="4" s="1"/>
  <c r="DX77" i="4"/>
  <c r="FJ77" i="4"/>
  <c r="FK78" i="4" s="1"/>
  <c r="FL79" i="4" s="1"/>
  <c r="FM80" i="4" s="1"/>
  <c r="FN81" i="4" s="1"/>
  <c r="FI77" i="4"/>
  <c r="CK77" i="4"/>
  <c r="CL78" i="4" s="1"/>
  <c r="CM79" i="4" s="1"/>
  <c r="CJ77" i="4"/>
  <c r="DI77" i="4"/>
  <c r="DJ78" i="4" s="1"/>
  <c r="DK79" i="4" s="1"/>
  <c r="DL80" i="4" s="1"/>
  <c r="DH77" i="4"/>
  <c r="N79" i="4"/>
  <c r="O80" i="4" s="1"/>
  <c r="P81" i="4" s="1"/>
  <c r="M79" i="4"/>
  <c r="CC77" i="4"/>
  <c r="CD78" i="4" s="1"/>
  <c r="CE79" i="4" s="1"/>
  <c r="CB77" i="4"/>
  <c r="AS79" i="5" l="1"/>
  <c r="AT80" i="5" s="1"/>
  <c r="AU81" i="5" s="1"/>
  <c r="AV82" i="5" s="1"/>
  <c r="AW83" i="5" s="1"/>
  <c r="AX84" i="5" s="1"/>
  <c r="AY85" i="5" s="1"/>
  <c r="AZ86" i="5" s="1"/>
  <c r="BA87" i="5" s="1"/>
  <c r="BB88" i="5" s="1"/>
  <c r="AR79" i="5"/>
  <c r="W79" i="5"/>
  <c r="X80" i="5" s="1"/>
  <c r="Y81" i="5" s="1"/>
  <c r="Z82" i="5" s="1"/>
  <c r="AA83" i="5" s="1"/>
  <c r="AB84" i="5" s="1"/>
  <c r="AC85" i="5" s="1"/>
  <c r="AD86" i="5" s="1"/>
  <c r="V79" i="5"/>
  <c r="AG79" i="5"/>
  <c r="AH80" i="5" s="1"/>
  <c r="AI81" i="5" s="1"/>
  <c r="AJ82" i="5" s="1"/>
  <c r="AK83" i="5" s="1"/>
  <c r="AL84" i="5" s="1"/>
  <c r="AF79" i="5"/>
  <c r="M79" i="5"/>
  <c r="N80" i="5" s="1"/>
  <c r="O81" i="5" s="1"/>
  <c r="P82" i="5" s="1"/>
  <c r="Q83" i="5" s="1"/>
  <c r="R84" i="5" s="1"/>
  <c r="S85" i="5" s="1"/>
  <c r="T86" i="5" s="1"/>
  <c r="U87" i="5" s="1"/>
  <c r="L79" i="5"/>
  <c r="D81" i="5"/>
  <c r="BC86" i="5"/>
  <c r="AN78" i="5"/>
  <c r="AO79" i="5" s="1"/>
  <c r="AP80" i="5" s="1"/>
  <c r="AQ81" i="5" s="1"/>
  <c r="AM78" i="5"/>
  <c r="BE78" i="5"/>
  <c r="BF79" i="5" s="1"/>
  <c r="BG80" i="5" s="1"/>
  <c r="BH81" i="5" s="1"/>
  <c r="BI82" i="5" s="1"/>
  <c r="BJ83" i="5" s="1"/>
  <c r="BD78" i="5"/>
  <c r="F79" i="5"/>
  <c r="G80" i="5" s="1"/>
  <c r="H81" i="5" s="1"/>
  <c r="I82" i="5" s="1"/>
  <c r="J83" i="5" s="1"/>
  <c r="K84" i="5" s="1"/>
  <c r="E79" i="5"/>
  <c r="AE81" i="5"/>
  <c r="CK78" i="4"/>
  <c r="CL79" i="4" s="1"/>
  <c r="CM80" i="4" s="1"/>
  <c r="CJ78" i="4"/>
  <c r="BE78" i="4"/>
  <c r="BF79" i="4" s="1"/>
  <c r="BG80" i="4" s="1"/>
  <c r="BD78" i="4"/>
  <c r="AJ79" i="4"/>
  <c r="AK80" i="4" s="1"/>
  <c r="AL81" i="4" s="1"/>
  <c r="AM82" i="4" s="1"/>
  <c r="AN83" i="4" s="1"/>
  <c r="AI79" i="4"/>
  <c r="BM78" i="4"/>
  <c r="BN79" i="4" s="1"/>
  <c r="BO80" i="4" s="1"/>
  <c r="BL78" i="4"/>
  <c r="CS78" i="4"/>
  <c r="CT79" i="4" s="1"/>
  <c r="CU80" i="4" s="1"/>
  <c r="CV81" i="4" s="1"/>
  <c r="CW82" i="4" s="1"/>
  <c r="CX83" i="4" s="1"/>
  <c r="CY84" i="4" s="1"/>
  <c r="CR78" i="4"/>
  <c r="DI78" i="4"/>
  <c r="DJ79" i="4" s="1"/>
  <c r="DK80" i="4" s="1"/>
  <c r="DL81" i="4" s="1"/>
  <c r="DH78" i="4"/>
  <c r="CC78" i="4"/>
  <c r="CD79" i="4" s="1"/>
  <c r="CE80" i="4" s="1"/>
  <c r="CB78" i="4"/>
  <c r="R80" i="4"/>
  <c r="S81" i="4" s="1"/>
  <c r="T82" i="4" s="1"/>
  <c r="U83" i="4" s="1"/>
  <c r="Q80" i="4"/>
  <c r="AP79" i="4"/>
  <c r="AQ80" i="4" s="1"/>
  <c r="AR81" i="4" s="1"/>
  <c r="AS82" i="4" s="1"/>
  <c r="AT83" i="4" s="1"/>
  <c r="AU84" i="4" s="1"/>
  <c r="AO79" i="4"/>
  <c r="C89" i="4"/>
  <c r="AW78" i="4"/>
  <c r="AX79" i="4" s="1"/>
  <c r="AY80" i="4" s="1"/>
  <c r="AV78" i="4"/>
  <c r="BA78" i="4"/>
  <c r="BB79" i="4" s="1"/>
  <c r="BC80" i="4" s="1"/>
  <c r="AZ78" i="4"/>
  <c r="BU78" i="4"/>
  <c r="BV79" i="4" s="1"/>
  <c r="BW80" i="4" s="1"/>
  <c r="BT78" i="4"/>
  <c r="DY78" i="4"/>
  <c r="DZ79" i="4" s="1"/>
  <c r="EA80" i="4" s="1"/>
  <c r="EB81" i="4" s="1"/>
  <c r="DX78" i="4"/>
  <c r="DA78" i="4"/>
  <c r="DB79" i="4" s="1"/>
  <c r="DC80" i="4" s="1"/>
  <c r="DD81" i="4" s="1"/>
  <c r="DE82" i="4" s="1"/>
  <c r="DF83" i="4" s="1"/>
  <c r="DG84" i="4" s="1"/>
  <c r="CZ78" i="4"/>
  <c r="ED78" i="4"/>
  <c r="EE79" i="4" s="1"/>
  <c r="EF80" i="4" s="1"/>
  <c r="EG81" i="4" s="1"/>
  <c r="EH82" i="4" s="1"/>
  <c r="EI83" i="4" s="1"/>
  <c r="EJ84" i="4" s="1"/>
  <c r="EK85" i="4" s="1"/>
  <c r="EL86" i="4" s="1"/>
  <c r="EC78" i="4"/>
  <c r="FB79" i="4"/>
  <c r="FC80" i="4" s="1"/>
  <c r="FD81" i="4" s="1"/>
  <c r="FE82" i="4" s="1"/>
  <c r="FF83" i="4" s="1"/>
  <c r="FG84" i="4" s="1"/>
  <c r="FH85" i="4" s="1"/>
  <c r="FA79" i="4"/>
  <c r="CG78" i="4"/>
  <c r="CH79" i="4" s="1"/>
  <c r="CI80" i="4" s="1"/>
  <c r="CF78" i="4"/>
  <c r="FP79" i="4"/>
  <c r="FQ80" i="4" s="1"/>
  <c r="FR81" i="4" s="1"/>
  <c r="FO79" i="4"/>
  <c r="BI78" i="4"/>
  <c r="BJ79" i="4" s="1"/>
  <c r="BK80" i="4" s="1"/>
  <c r="BH78" i="4"/>
  <c r="DN79" i="4"/>
  <c r="DO80" i="4" s="1"/>
  <c r="DP81" i="4" s="1"/>
  <c r="DQ82" i="4" s="1"/>
  <c r="DR83" i="4" s="1"/>
  <c r="DS84" i="4" s="1"/>
  <c r="DM79" i="4"/>
  <c r="FT78" i="4"/>
  <c r="FU79" i="4" s="1"/>
  <c r="FV80" i="4" s="1"/>
  <c r="FW81" i="4" s="1"/>
  <c r="FX82" i="4" s="1"/>
  <c r="FY83" i="4" s="1"/>
  <c r="FS78" i="4"/>
  <c r="CO78" i="4"/>
  <c r="CP79" i="4" s="1"/>
  <c r="CQ80" i="4" s="1"/>
  <c r="CN78" i="4"/>
  <c r="W79" i="4"/>
  <c r="X80" i="4" s="1"/>
  <c r="Y81" i="4" s="1"/>
  <c r="Z82" i="4" s="1"/>
  <c r="AA83" i="4" s="1"/>
  <c r="AB84" i="4" s="1"/>
  <c r="AC85" i="4" s="1"/>
  <c r="V79" i="4"/>
  <c r="N80" i="4"/>
  <c r="O81" i="4" s="1"/>
  <c r="P82" i="4" s="1"/>
  <c r="M80" i="4"/>
  <c r="FJ78" i="4"/>
  <c r="FK79" i="4" s="1"/>
  <c r="FL80" i="4" s="1"/>
  <c r="FM81" i="4" s="1"/>
  <c r="FN82" i="4" s="1"/>
  <c r="FI78" i="4"/>
  <c r="EN78" i="4"/>
  <c r="EO79" i="4" s="1"/>
  <c r="EP80" i="4" s="1"/>
  <c r="EQ81" i="4" s="1"/>
  <c r="ER82" i="4" s="1"/>
  <c r="EM78" i="4"/>
  <c r="BY78" i="4"/>
  <c r="BZ79" i="4" s="1"/>
  <c r="CA80" i="4" s="1"/>
  <c r="BX78" i="4"/>
  <c r="ET79" i="4"/>
  <c r="EU80" i="4" s="1"/>
  <c r="EV81" i="4" s="1"/>
  <c r="EW82" i="4" s="1"/>
  <c r="EX83" i="4" s="1"/>
  <c r="EY84" i="4" s="1"/>
  <c r="EZ85" i="4" s="1"/>
  <c r="ES79" i="4"/>
  <c r="AE80" i="4"/>
  <c r="AF81" i="4" s="1"/>
  <c r="AG82" i="4" s="1"/>
  <c r="AH83" i="4" s="1"/>
  <c r="AD80" i="4"/>
  <c r="GA78" i="4"/>
  <c r="GB79" i="4" s="1"/>
  <c r="FZ78" i="4"/>
  <c r="E81" i="4"/>
  <c r="F82" i="4" s="1"/>
  <c r="G83" i="4" s="1"/>
  <c r="H84" i="4" s="1"/>
  <c r="I85" i="4" s="1"/>
  <c r="J86" i="4" s="1"/>
  <c r="K87" i="4" s="1"/>
  <c r="L88" i="4" s="1"/>
  <c r="D81" i="4"/>
  <c r="BQ78" i="4"/>
  <c r="BR79" i="4" s="1"/>
  <c r="BS80" i="4" s="1"/>
  <c r="BP78" i="4"/>
  <c r="DU78" i="4"/>
  <c r="DV79" i="4" s="1"/>
  <c r="DW80" i="4" s="1"/>
  <c r="DT78" i="4"/>
  <c r="AE82" i="5" l="1"/>
  <c r="BE79" i="5"/>
  <c r="BF80" i="5" s="1"/>
  <c r="BG81" i="5" s="1"/>
  <c r="BH82" i="5" s="1"/>
  <c r="BI83" i="5" s="1"/>
  <c r="BJ84" i="5" s="1"/>
  <c r="BD79" i="5"/>
  <c r="BC87" i="5"/>
  <c r="AG80" i="5"/>
  <c r="AH81" i="5" s="1"/>
  <c r="AI82" i="5" s="1"/>
  <c r="AJ83" i="5" s="1"/>
  <c r="AK84" i="5" s="1"/>
  <c r="AL85" i="5" s="1"/>
  <c r="AF80" i="5"/>
  <c r="AS80" i="5"/>
  <c r="AT81" i="5" s="1"/>
  <c r="AU82" i="5" s="1"/>
  <c r="AV83" i="5" s="1"/>
  <c r="AW84" i="5" s="1"/>
  <c r="AX85" i="5" s="1"/>
  <c r="AY86" i="5" s="1"/>
  <c r="AZ87" i="5" s="1"/>
  <c r="BA88" i="5" s="1"/>
  <c r="BB89" i="5" s="1"/>
  <c r="AR80" i="5"/>
  <c r="D82" i="5"/>
  <c r="F80" i="5"/>
  <c r="G81" i="5" s="1"/>
  <c r="H82" i="5" s="1"/>
  <c r="I83" i="5" s="1"/>
  <c r="J84" i="5" s="1"/>
  <c r="K85" i="5" s="1"/>
  <c r="E80" i="5"/>
  <c r="AN79" i="5"/>
  <c r="AO80" i="5" s="1"/>
  <c r="AP81" i="5" s="1"/>
  <c r="AQ82" i="5" s="1"/>
  <c r="AM79" i="5"/>
  <c r="M80" i="5"/>
  <c r="N81" i="5" s="1"/>
  <c r="O82" i="5" s="1"/>
  <c r="P83" i="5" s="1"/>
  <c r="Q84" i="5" s="1"/>
  <c r="R85" i="5" s="1"/>
  <c r="S86" i="5" s="1"/>
  <c r="T87" i="5" s="1"/>
  <c r="U88" i="5" s="1"/>
  <c r="L80" i="5"/>
  <c r="W80" i="5"/>
  <c r="X81" i="5" s="1"/>
  <c r="Y82" i="5" s="1"/>
  <c r="Z83" i="5" s="1"/>
  <c r="AA84" i="5" s="1"/>
  <c r="AB85" i="5" s="1"/>
  <c r="AC86" i="5" s="1"/>
  <c r="AD87" i="5" s="1"/>
  <c r="V80" i="5"/>
  <c r="R81" i="4"/>
  <c r="S82" i="4" s="1"/>
  <c r="T83" i="4" s="1"/>
  <c r="U84" i="4" s="1"/>
  <c r="Q81" i="4"/>
  <c r="CC79" i="4"/>
  <c r="CD80" i="4" s="1"/>
  <c r="CE81" i="4" s="1"/>
  <c r="CB79" i="4"/>
  <c r="CS79" i="4"/>
  <c r="CT80" i="4" s="1"/>
  <c r="CU81" i="4" s="1"/>
  <c r="CV82" i="4" s="1"/>
  <c r="CW83" i="4" s="1"/>
  <c r="CX84" i="4" s="1"/>
  <c r="CY85" i="4" s="1"/>
  <c r="CR79" i="4"/>
  <c r="DU79" i="4"/>
  <c r="DV80" i="4" s="1"/>
  <c r="DW81" i="4" s="1"/>
  <c r="DT79" i="4"/>
  <c r="E82" i="4"/>
  <c r="F83" i="4" s="1"/>
  <c r="G84" i="4" s="1"/>
  <c r="H85" i="4" s="1"/>
  <c r="I86" i="4" s="1"/>
  <c r="J87" i="4" s="1"/>
  <c r="K88" i="4" s="1"/>
  <c r="L89" i="4" s="1"/>
  <c r="D82" i="4"/>
  <c r="AE81" i="4"/>
  <c r="AF82" i="4" s="1"/>
  <c r="AG83" i="4" s="1"/>
  <c r="AH84" i="4" s="1"/>
  <c r="AD81" i="4"/>
  <c r="BY79" i="4"/>
  <c r="BZ80" i="4" s="1"/>
  <c r="CA81" i="4" s="1"/>
  <c r="BX79" i="4"/>
  <c r="N81" i="4"/>
  <c r="O82" i="4" s="1"/>
  <c r="P83" i="4" s="1"/>
  <c r="M81" i="4"/>
  <c r="W80" i="4"/>
  <c r="X81" i="4" s="1"/>
  <c r="Y82" i="4" s="1"/>
  <c r="Z83" i="4" s="1"/>
  <c r="AA84" i="4" s="1"/>
  <c r="AB85" i="4" s="1"/>
  <c r="AC86" i="4" s="1"/>
  <c r="V80" i="4"/>
  <c r="FT79" i="4"/>
  <c r="FU80" i="4" s="1"/>
  <c r="FV81" i="4" s="1"/>
  <c r="FW82" i="4" s="1"/>
  <c r="FX83" i="4" s="1"/>
  <c r="FY84" i="4" s="1"/>
  <c r="FS79" i="4"/>
  <c r="BI79" i="4"/>
  <c r="BJ80" i="4" s="1"/>
  <c r="BK81" i="4" s="1"/>
  <c r="BH79" i="4"/>
  <c r="FP80" i="4"/>
  <c r="FQ81" i="4" s="1"/>
  <c r="FR82" i="4" s="1"/>
  <c r="FO80" i="4"/>
  <c r="FB80" i="4"/>
  <c r="FC81" i="4" s="1"/>
  <c r="FD82" i="4" s="1"/>
  <c r="FE83" i="4" s="1"/>
  <c r="FF84" i="4" s="1"/>
  <c r="FG85" i="4" s="1"/>
  <c r="FH86" i="4" s="1"/>
  <c r="FA80" i="4"/>
  <c r="DA79" i="4"/>
  <c r="DB80" i="4" s="1"/>
  <c r="DC81" i="4" s="1"/>
  <c r="DD82" i="4" s="1"/>
  <c r="DE83" i="4" s="1"/>
  <c r="DF84" i="4" s="1"/>
  <c r="DG85" i="4" s="1"/>
  <c r="CZ79" i="4"/>
  <c r="BA79" i="4"/>
  <c r="BB80" i="4" s="1"/>
  <c r="BC81" i="4" s="1"/>
  <c r="AZ79" i="4"/>
  <c r="AJ80" i="4"/>
  <c r="AK81" i="4" s="1"/>
  <c r="AL82" i="4" s="1"/>
  <c r="AM83" i="4" s="1"/>
  <c r="AN84" i="4" s="1"/>
  <c r="AI80" i="4"/>
  <c r="CK79" i="4"/>
  <c r="CL80" i="4" s="1"/>
  <c r="CM81" i="4" s="1"/>
  <c r="CJ79" i="4"/>
  <c r="BU79" i="4"/>
  <c r="BV80" i="4" s="1"/>
  <c r="BW81" i="4" s="1"/>
  <c r="BT79" i="4"/>
  <c r="DI79" i="4"/>
  <c r="DJ80" i="4" s="1"/>
  <c r="DK81" i="4" s="1"/>
  <c r="DL82" i="4" s="1"/>
  <c r="DH79" i="4"/>
  <c r="FJ79" i="4"/>
  <c r="FK80" i="4" s="1"/>
  <c r="FL81" i="4" s="1"/>
  <c r="FM82" i="4" s="1"/>
  <c r="FN83" i="4" s="1"/>
  <c r="FI79" i="4"/>
  <c r="BQ79" i="4"/>
  <c r="BR80" i="4" s="1"/>
  <c r="BS81" i="4" s="1"/>
  <c r="BP79" i="4"/>
  <c r="GA79" i="4"/>
  <c r="GB80" i="4" s="1"/>
  <c r="FZ79" i="4"/>
  <c r="ET80" i="4"/>
  <c r="EU81" i="4" s="1"/>
  <c r="EV82" i="4" s="1"/>
  <c r="EW83" i="4" s="1"/>
  <c r="EX84" i="4" s="1"/>
  <c r="EY85" i="4" s="1"/>
  <c r="EZ86" i="4" s="1"/>
  <c r="ES80" i="4"/>
  <c r="EN79" i="4"/>
  <c r="EO80" i="4" s="1"/>
  <c r="EP81" i="4" s="1"/>
  <c r="EQ82" i="4" s="1"/>
  <c r="ER83" i="4" s="1"/>
  <c r="EM79" i="4"/>
  <c r="CO79" i="4"/>
  <c r="CP80" i="4" s="1"/>
  <c r="CQ81" i="4" s="1"/>
  <c r="CN79" i="4"/>
  <c r="DN80" i="4"/>
  <c r="DO81" i="4" s="1"/>
  <c r="DP82" i="4" s="1"/>
  <c r="DQ83" i="4" s="1"/>
  <c r="DR84" i="4" s="1"/>
  <c r="DS85" i="4" s="1"/>
  <c r="DM80" i="4"/>
  <c r="CG79" i="4"/>
  <c r="CH80" i="4" s="1"/>
  <c r="CI81" i="4" s="1"/>
  <c r="CF79" i="4"/>
  <c r="ED79" i="4"/>
  <c r="EE80" i="4" s="1"/>
  <c r="EF81" i="4" s="1"/>
  <c r="EG82" i="4" s="1"/>
  <c r="EH83" i="4" s="1"/>
  <c r="EI84" i="4" s="1"/>
  <c r="EJ85" i="4" s="1"/>
  <c r="EK86" i="4" s="1"/>
  <c r="EL87" i="4" s="1"/>
  <c r="EC79" i="4"/>
  <c r="DY79" i="4"/>
  <c r="DZ80" i="4" s="1"/>
  <c r="EA81" i="4" s="1"/>
  <c r="EB82" i="4" s="1"/>
  <c r="DX79" i="4"/>
  <c r="AW79" i="4"/>
  <c r="AX80" i="4" s="1"/>
  <c r="AY81" i="4" s="1"/>
  <c r="AV79" i="4"/>
  <c r="C90" i="4"/>
  <c r="AP80" i="4"/>
  <c r="AQ81" i="4" s="1"/>
  <c r="AR82" i="4" s="1"/>
  <c r="AS83" i="4" s="1"/>
  <c r="AT84" i="4" s="1"/>
  <c r="AU85" i="4" s="1"/>
  <c r="AO80" i="4"/>
  <c r="BM79" i="4"/>
  <c r="BN80" i="4" s="1"/>
  <c r="BO81" i="4" s="1"/>
  <c r="BL79" i="4"/>
  <c r="BE79" i="4"/>
  <c r="BF80" i="4" s="1"/>
  <c r="BG81" i="4" s="1"/>
  <c r="BD79" i="4"/>
  <c r="M81" i="5" l="1"/>
  <c r="N82" i="5" s="1"/>
  <c r="O83" i="5" s="1"/>
  <c r="P84" i="5" s="1"/>
  <c r="Q85" i="5" s="1"/>
  <c r="R86" i="5" s="1"/>
  <c r="S87" i="5" s="1"/>
  <c r="T88" i="5" s="1"/>
  <c r="U89" i="5" s="1"/>
  <c r="L81" i="5"/>
  <c r="F81" i="5"/>
  <c r="G82" i="5" s="1"/>
  <c r="H83" i="5" s="1"/>
  <c r="I84" i="5" s="1"/>
  <c r="J85" i="5" s="1"/>
  <c r="K86" i="5" s="1"/>
  <c r="E81" i="5"/>
  <c r="AS81" i="5"/>
  <c r="AT82" i="5" s="1"/>
  <c r="AU83" i="5" s="1"/>
  <c r="AV84" i="5" s="1"/>
  <c r="AW85" i="5" s="1"/>
  <c r="AX86" i="5" s="1"/>
  <c r="AY87" i="5" s="1"/>
  <c r="AZ88" i="5" s="1"/>
  <c r="BA89" i="5" s="1"/>
  <c r="BB90" i="5" s="1"/>
  <c r="AR81" i="5"/>
  <c r="BC88" i="5"/>
  <c r="AE83" i="5"/>
  <c r="D83" i="5"/>
  <c r="W81" i="5"/>
  <c r="X82" i="5" s="1"/>
  <c r="Y83" i="5" s="1"/>
  <c r="Z84" i="5" s="1"/>
  <c r="AA85" i="5" s="1"/>
  <c r="AB86" i="5" s="1"/>
  <c r="AC87" i="5" s="1"/>
  <c r="AD88" i="5" s="1"/>
  <c r="V81" i="5"/>
  <c r="AN80" i="5"/>
  <c r="AO81" i="5" s="1"/>
  <c r="AP82" i="5" s="1"/>
  <c r="AQ83" i="5" s="1"/>
  <c r="AM80" i="5"/>
  <c r="AG81" i="5"/>
  <c r="AH82" i="5" s="1"/>
  <c r="AI83" i="5" s="1"/>
  <c r="AJ84" i="5" s="1"/>
  <c r="AK85" i="5" s="1"/>
  <c r="AL86" i="5" s="1"/>
  <c r="AF81" i="5"/>
  <c r="BE80" i="5"/>
  <c r="BF81" i="5" s="1"/>
  <c r="BG82" i="5" s="1"/>
  <c r="BH83" i="5" s="1"/>
  <c r="BI84" i="5" s="1"/>
  <c r="BJ85" i="5" s="1"/>
  <c r="BD80" i="5"/>
  <c r="AW80" i="4"/>
  <c r="AX81" i="4" s="1"/>
  <c r="AY82" i="4" s="1"/>
  <c r="AV80" i="4"/>
  <c r="DI80" i="4"/>
  <c r="DJ81" i="4" s="1"/>
  <c r="DK82" i="4" s="1"/>
  <c r="DL83" i="4" s="1"/>
  <c r="DH80" i="4"/>
  <c r="BE80" i="4"/>
  <c r="BF81" i="4" s="1"/>
  <c r="BG82" i="4" s="1"/>
  <c r="BD80" i="4"/>
  <c r="DY80" i="4"/>
  <c r="DZ81" i="4" s="1"/>
  <c r="EA82" i="4" s="1"/>
  <c r="EB83" i="4" s="1"/>
  <c r="DX80" i="4"/>
  <c r="CG80" i="4"/>
  <c r="CH81" i="4" s="1"/>
  <c r="CI82" i="4" s="1"/>
  <c r="CF80" i="4"/>
  <c r="CO80" i="4"/>
  <c r="CP81" i="4" s="1"/>
  <c r="CQ82" i="4" s="1"/>
  <c r="CN80" i="4"/>
  <c r="BA80" i="4"/>
  <c r="BB81" i="4" s="1"/>
  <c r="BC82" i="4" s="1"/>
  <c r="AZ80" i="4"/>
  <c r="FB81" i="4"/>
  <c r="FC82" i="4" s="1"/>
  <c r="FD83" i="4" s="1"/>
  <c r="FE84" i="4" s="1"/>
  <c r="FF85" i="4" s="1"/>
  <c r="FG86" i="4" s="1"/>
  <c r="FH87" i="4" s="1"/>
  <c r="FA81" i="4"/>
  <c r="BI80" i="4"/>
  <c r="BJ81" i="4" s="1"/>
  <c r="BK82" i="4" s="1"/>
  <c r="BH80" i="4"/>
  <c r="W81" i="4"/>
  <c r="X82" i="4" s="1"/>
  <c r="Y83" i="4" s="1"/>
  <c r="Z84" i="4" s="1"/>
  <c r="AA85" i="4" s="1"/>
  <c r="AB86" i="4" s="1"/>
  <c r="AC87" i="4" s="1"/>
  <c r="V81" i="4"/>
  <c r="BY80" i="4"/>
  <c r="BZ81" i="4" s="1"/>
  <c r="CA82" i="4" s="1"/>
  <c r="BX80" i="4"/>
  <c r="E83" i="4"/>
  <c r="F84" i="4" s="1"/>
  <c r="G85" i="4" s="1"/>
  <c r="H86" i="4" s="1"/>
  <c r="I87" i="4" s="1"/>
  <c r="J88" i="4" s="1"/>
  <c r="K89" i="4" s="1"/>
  <c r="L90" i="4" s="1"/>
  <c r="D83" i="4"/>
  <c r="CC80" i="4"/>
  <c r="CD81" i="4" s="1"/>
  <c r="CE82" i="4" s="1"/>
  <c r="CB80" i="4"/>
  <c r="AP81" i="4"/>
  <c r="AQ82" i="4" s="1"/>
  <c r="AR83" i="4" s="1"/>
  <c r="AS84" i="4" s="1"/>
  <c r="AT85" i="4" s="1"/>
  <c r="AU86" i="4" s="1"/>
  <c r="AO81" i="4"/>
  <c r="BQ80" i="4"/>
  <c r="BR81" i="4" s="1"/>
  <c r="BS82" i="4" s="1"/>
  <c r="BP80" i="4"/>
  <c r="BM80" i="4"/>
  <c r="BN81" i="4" s="1"/>
  <c r="BO82" i="4" s="1"/>
  <c r="BL80" i="4"/>
  <c r="ED80" i="4"/>
  <c r="EE81" i="4" s="1"/>
  <c r="EF82" i="4" s="1"/>
  <c r="EG83" i="4" s="1"/>
  <c r="EH84" i="4" s="1"/>
  <c r="EI85" i="4" s="1"/>
  <c r="EJ86" i="4" s="1"/>
  <c r="EK87" i="4" s="1"/>
  <c r="EL88" i="4" s="1"/>
  <c r="EC80" i="4"/>
  <c r="DN81" i="4"/>
  <c r="DO82" i="4" s="1"/>
  <c r="DP83" i="4" s="1"/>
  <c r="DQ84" i="4" s="1"/>
  <c r="DR85" i="4" s="1"/>
  <c r="DS86" i="4" s="1"/>
  <c r="DM81" i="4"/>
  <c r="FJ80" i="4"/>
  <c r="FK81" i="4" s="1"/>
  <c r="FL82" i="4" s="1"/>
  <c r="FM83" i="4" s="1"/>
  <c r="FN84" i="4" s="1"/>
  <c r="FI80" i="4"/>
  <c r="BU80" i="4"/>
  <c r="BV81" i="4" s="1"/>
  <c r="BW82" i="4" s="1"/>
  <c r="BT80" i="4"/>
  <c r="DA80" i="4"/>
  <c r="DB81" i="4" s="1"/>
  <c r="DC82" i="4" s="1"/>
  <c r="DD83" i="4" s="1"/>
  <c r="DE84" i="4" s="1"/>
  <c r="DF85" i="4" s="1"/>
  <c r="DG86" i="4" s="1"/>
  <c r="CZ80" i="4"/>
  <c r="FP81" i="4"/>
  <c r="FQ82" i="4" s="1"/>
  <c r="FR83" i="4" s="1"/>
  <c r="FO81" i="4"/>
  <c r="FT80" i="4"/>
  <c r="FU81" i="4" s="1"/>
  <c r="FV82" i="4" s="1"/>
  <c r="FW83" i="4" s="1"/>
  <c r="FX84" i="4" s="1"/>
  <c r="FY85" i="4" s="1"/>
  <c r="FS80" i="4"/>
  <c r="N82" i="4"/>
  <c r="O83" i="4" s="1"/>
  <c r="P84" i="4" s="1"/>
  <c r="M82" i="4"/>
  <c r="AE82" i="4"/>
  <c r="AF83" i="4" s="1"/>
  <c r="AG84" i="4" s="1"/>
  <c r="AH85" i="4" s="1"/>
  <c r="AD82" i="4"/>
  <c r="DU80" i="4"/>
  <c r="DV81" i="4" s="1"/>
  <c r="DW82" i="4" s="1"/>
  <c r="DT80" i="4"/>
  <c r="CS80" i="4"/>
  <c r="CT81" i="4" s="1"/>
  <c r="CU82" i="4" s="1"/>
  <c r="CV83" i="4" s="1"/>
  <c r="CW84" i="4" s="1"/>
  <c r="CX85" i="4" s="1"/>
  <c r="CY86" i="4" s="1"/>
  <c r="CR80" i="4"/>
  <c r="R82" i="4"/>
  <c r="S83" i="4" s="1"/>
  <c r="T84" i="4" s="1"/>
  <c r="U85" i="4" s="1"/>
  <c r="Q82" i="4"/>
  <c r="ET81" i="4"/>
  <c r="EU82" i="4" s="1"/>
  <c r="EV83" i="4" s="1"/>
  <c r="EW84" i="4" s="1"/>
  <c r="EX85" i="4" s="1"/>
  <c r="EY86" i="4" s="1"/>
  <c r="EZ87" i="4" s="1"/>
  <c r="ES81" i="4"/>
  <c r="CK80" i="4"/>
  <c r="CL81" i="4" s="1"/>
  <c r="CM82" i="4" s="1"/>
  <c r="CJ80" i="4"/>
  <c r="C91" i="4"/>
  <c r="EN80" i="4"/>
  <c r="EO81" i="4" s="1"/>
  <c r="EP82" i="4" s="1"/>
  <c r="EQ83" i="4" s="1"/>
  <c r="ER84" i="4" s="1"/>
  <c r="EM80" i="4"/>
  <c r="GA80" i="4"/>
  <c r="GB81" i="4" s="1"/>
  <c r="FZ80" i="4"/>
  <c r="AJ81" i="4"/>
  <c r="AK82" i="4" s="1"/>
  <c r="AL83" i="4" s="1"/>
  <c r="AM84" i="4" s="1"/>
  <c r="AN85" i="4" s="1"/>
  <c r="AI81" i="4"/>
  <c r="AE84" i="5" l="1"/>
  <c r="AS82" i="5"/>
  <c r="AT83" i="5" s="1"/>
  <c r="AU84" i="5" s="1"/>
  <c r="AV85" i="5" s="1"/>
  <c r="AW86" i="5" s="1"/>
  <c r="AX87" i="5" s="1"/>
  <c r="AY88" i="5" s="1"/>
  <c r="AZ89" i="5" s="1"/>
  <c r="BA90" i="5" s="1"/>
  <c r="BB91" i="5" s="1"/>
  <c r="AR82" i="5"/>
  <c r="BE81" i="5"/>
  <c r="BF82" i="5" s="1"/>
  <c r="BG83" i="5" s="1"/>
  <c r="BH84" i="5" s="1"/>
  <c r="BI85" i="5" s="1"/>
  <c r="BJ86" i="5" s="1"/>
  <c r="BD81" i="5"/>
  <c r="BC89" i="5"/>
  <c r="F82" i="5"/>
  <c r="G83" i="5" s="1"/>
  <c r="H84" i="5" s="1"/>
  <c r="I85" i="5" s="1"/>
  <c r="J86" i="5" s="1"/>
  <c r="K87" i="5" s="1"/>
  <c r="E82" i="5"/>
  <c r="M82" i="5"/>
  <c r="N83" i="5" s="1"/>
  <c r="O84" i="5" s="1"/>
  <c r="P85" i="5" s="1"/>
  <c r="Q86" i="5" s="1"/>
  <c r="R87" i="5" s="1"/>
  <c r="S88" i="5" s="1"/>
  <c r="T89" i="5" s="1"/>
  <c r="U90" i="5" s="1"/>
  <c r="L82" i="5"/>
  <c r="AN81" i="5"/>
  <c r="AO82" i="5" s="1"/>
  <c r="AP83" i="5" s="1"/>
  <c r="AQ84" i="5" s="1"/>
  <c r="AM81" i="5"/>
  <c r="AG82" i="5"/>
  <c r="AH83" i="5" s="1"/>
  <c r="AI84" i="5" s="1"/>
  <c r="AJ85" i="5" s="1"/>
  <c r="AK86" i="5" s="1"/>
  <c r="AL87" i="5" s="1"/>
  <c r="AF82" i="5"/>
  <c r="W82" i="5"/>
  <c r="X83" i="5" s="1"/>
  <c r="Y84" i="5" s="1"/>
  <c r="Z85" i="5" s="1"/>
  <c r="AA86" i="5" s="1"/>
  <c r="AB87" i="5" s="1"/>
  <c r="AC88" i="5" s="1"/>
  <c r="AD89" i="5" s="1"/>
  <c r="V82" i="5"/>
  <c r="D84" i="5"/>
  <c r="AE83" i="4"/>
  <c r="AF84" i="4" s="1"/>
  <c r="AG85" i="4" s="1"/>
  <c r="AH86" i="4" s="1"/>
  <c r="AD83" i="4"/>
  <c r="BQ81" i="4"/>
  <c r="BR82" i="4" s="1"/>
  <c r="BS83" i="4" s="1"/>
  <c r="BP81" i="4"/>
  <c r="BE81" i="4"/>
  <c r="BF82" i="4" s="1"/>
  <c r="BG83" i="4" s="1"/>
  <c r="BD81" i="4"/>
  <c r="FJ81" i="4"/>
  <c r="FK82" i="4" s="1"/>
  <c r="FL83" i="4" s="1"/>
  <c r="FM84" i="4" s="1"/>
  <c r="FN85" i="4" s="1"/>
  <c r="FI81" i="4"/>
  <c r="DN82" i="4"/>
  <c r="DO83" i="4" s="1"/>
  <c r="DP84" i="4" s="1"/>
  <c r="DQ85" i="4" s="1"/>
  <c r="DR86" i="4" s="1"/>
  <c r="DS87" i="4" s="1"/>
  <c r="DM82" i="4"/>
  <c r="CC81" i="4"/>
  <c r="CD82" i="4" s="1"/>
  <c r="CE83" i="4" s="1"/>
  <c r="CB81" i="4"/>
  <c r="BY81" i="4"/>
  <c r="BZ82" i="4" s="1"/>
  <c r="CA83" i="4" s="1"/>
  <c r="BX81" i="4"/>
  <c r="BI81" i="4"/>
  <c r="BJ82" i="4" s="1"/>
  <c r="BK83" i="4" s="1"/>
  <c r="BH81" i="4"/>
  <c r="BA81" i="4"/>
  <c r="BB82" i="4" s="1"/>
  <c r="BC83" i="4" s="1"/>
  <c r="AZ81" i="4"/>
  <c r="AW81" i="4"/>
  <c r="AX82" i="4" s="1"/>
  <c r="AY83" i="4" s="1"/>
  <c r="AV81" i="4"/>
  <c r="CS81" i="4"/>
  <c r="CT82" i="4" s="1"/>
  <c r="CU83" i="4" s="1"/>
  <c r="CV84" i="4" s="1"/>
  <c r="CW85" i="4" s="1"/>
  <c r="CX86" i="4" s="1"/>
  <c r="CY87" i="4" s="1"/>
  <c r="CR81" i="4"/>
  <c r="FT81" i="4"/>
  <c r="FU82" i="4" s="1"/>
  <c r="FV83" i="4" s="1"/>
  <c r="FW84" i="4" s="1"/>
  <c r="FX85" i="4" s="1"/>
  <c r="FY86" i="4" s="1"/>
  <c r="FS81" i="4"/>
  <c r="DA81" i="4"/>
  <c r="DB82" i="4" s="1"/>
  <c r="DC83" i="4" s="1"/>
  <c r="DD84" i="4" s="1"/>
  <c r="DE85" i="4" s="1"/>
  <c r="DF86" i="4" s="1"/>
  <c r="DG87" i="4" s="1"/>
  <c r="CZ81" i="4"/>
  <c r="CG81" i="4"/>
  <c r="CH82" i="4" s="1"/>
  <c r="CI83" i="4" s="1"/>
  <c r="CF81" i="4"/>
  <c r="EN81" i="4"/>
  <c r="EO82" i="4" s="1"/>
  <c r="EP83" i="4" s="1"/>
  <c r="EQ84" i="4" s="1"/>
  <c r="ER85" i="4" s="1"/>
  <c r="EM81" i="4"/>
  <c r="CK81" i="4"/>
  <c r="CL82" i="4" s="1"/>
  <c r="CM83" i="4" s="1"/>
  <c r="CJ81" i="4"/>
  <c r="DU81" i="4"/>
  <c r="DV82" i="4" s="1"/>
  <c r="DW83" i="4" s="1"/>
  <c r="DT81" i="4"/>
  <c r="N83" i="4"/>
  <c r="O84" i="4" s="1"/>
  <c r="P85" i="4" s="1"/>
  <c r="M83" i="4"/>
  <c r="FP82" i="4"/>
  <c r="FQ83" i="4" s="1"/>
  <c r="FR84" i="4" s="1"/>
  <c r="FO82" i="4"/>
  <c r="CO81" i="4"/>
  <c r="CP82" i="4" s="1"/>
  <c r="CQ83" i="4" s="1"/>
  <c r="CN81" i="4"/>
  <c r="DY81" i="4"/>
  <c r="DZ82" i="4" s="1"/>
  <c r="EA83" i="4" s="1"/>
  <c r="EB84" i="4" s="1"/>
  <c r="DX81" i="4"/>
  <c r="DI81" i="4"/>
  <c r="DJ82" i="4" s="1"/>
  <c r="DK83" i="4" s="1"/>
  <c r="DL84" i="4" s="1"/>
  <c r="DH81" i="4"/>
  <c r="AJ82" i="4"/>
  <c r="AK83" i="4" s="1"/>
  <c r="AL84" i="4" s="1"/>
  <c r="AM85" i="4" s="1"/>
  <c r="AN86" i="4" s="1"/>
  <c r="AI82" i="4"/>
  <c r="C92" i="4"/>
  <c r="R83" i="4"/>
  <c r="S84" i="4" s="1"/>
  <c r="T85" i="4" s="1"/>
  <c r="U86" i="4" s="1"/>
  <c r="Q83" i="4"/>
  <c r="GA81" i="4"/>
  <c r="GB82" i="4" s="1"/>
  <c r="FZ81" i="4"/>
  <c r="ET82" i="4"/>
  <c r="EU83" i="4" s="1"/>
  <c r="EV84" i="4" s="1"/>
  <c r="EW85" i="4" s="1"/>
  <c r="EX86" i="4" s="1"/>
  <c r="EY87" i="4" s="1"/>
  <c r="EZ88" i="4" s="1"/>
  <c r="ES82" i="4"/>
  <c r="BU81" i="4"/>
  <c r="BV82" i="4" s="1"/>
  <c r="BW83" i="4" s="1"/>
  <c r="BT81" i="4"/>
  <c r="ED81" i="4"/>
  <c r="EE82" i="4" s="1"/>
  <c r="EF83" i="4" s="1"/>
  <c r="EG84" i="4" s="1"/>
  <c r="EH85" i="4" s="1"/>
  <c r="EI86" i="4" s="1"/>
  <c r="EJ87" i="4" s="1"/>
  <c r="EK88" i="4" s="1"/>
  <c r="EL89" i="4" s="1"/>
  <c r="EC81" i="4"/>
  <c r="BM81" i="4"/>
  <c r="BN82" i="4" s="1"/>
  <c r="BO83" i="4" s="1"/>
  <c r="BL81" i="4"/>
  <c r="AP82" i="4"/>
  <c r="AQ83" i="4" s="1"/>
  <c r="AR84" i="4" s="1"/>
  <c r="AS85" i="4" s="1"/>
  <c r="AT86" i="4" s="1"/>
  <c r="AU87" i="4" s="1"/>
  <c r="AO82" i="4"/>
  <c r="E84" i="4"/>
  <c r="F85" i="4" s="1"/>
  <c r="G86" i="4" s="1"/>
  <c r="H87" i="4" s="1"/>
  <c r="I88" i="4" s="1"/>
  <c r="J89" i="4" s="1"/>
  <c r="K90" i="4" s="1"/>
  <c r="L91" i="4" s="1"/>
  <c r="D84" i="4"/>
  <c r="W82" i="4"/>
  <c r="X83" i="4" s="1"/>
  <c r="Y84" i="4" s="1"/>
  <c r="Z85" i="4" s="1"/>
  <c r="AA86" i="4" s="1"/>
  <c r="AB87" i="4" s="1"/>
  <c r="AC88" i="4" s="1"/>
  <c r="V82" i="4"/>
  <c r="FB82" i="4"/>
  <c r="FC83" i="4" s="1"/>
  <c r="FD84" i="4" s="1"/>
  <c r="FE85" i="4" s="1"/>
  <c r="FF86" i="4" s="1"/>
  <c r="FG87" i="4" s="1"/>
  <c r="FH88" i="4" s="1"/>
  <c r="FA82" i="4"/>
  <c r="W83" i="5" l="1"/>
  <c r="X84" i="5" s="1"/>
  <c r="Y85" i="5" s="1"/>
  <c r="Z86" i="5" s="1"/>
  <c r="AA87" i="5" s="1"/>
  <c r="AB88" i="5" s="1"/>
  <c r="AC89" i="5" s="1"/>
  <c r="AD90" i="5" s="1"/>
  <c r="V83" i="5"/>
  <c r="AN82" i="5"/>
  <c r="AO83" i="5" s="1"/>
  <c r="AP84" i="5" s="1"/>
  <c r="AQ85" i="5" s="1"/>
  <c r="AM82" i="5"/>
  <c r="AS83" i="5"/>
  <c r="AT84" i="5" s="1"/>
  <c r="AU85" i="5" s="1"/>
  <c r="AV86" i="5" s="1"/>
  <c r="AW87" i="5" s="1"/>
  <c r="AX88" i="5" s="1"/>
  <c r="AY89" i="5" s="1"/>
  <c r="AZ90" i="5" s="1"/>
  <c r="BA91" i="5" s="1"/>
  <c r="BB92" i="5" s="1"/>
  <c r="AR83" i="5"/>
  <c r="D85" i="5"/>
  <c r="BC90" i="5"/>
  <c r="F83" i="5"/>
  <c r="G84" i="5" s="1"/>
  <c r="H85" i="5" s="1"/>
  <c r="I86" i="5" s="1"/>
  <c r="J87" i="5" s="1"/>
  <c r="K88" i="5" s="1"/>
  <c r="E83" i="5"/>
  <c r="AG83" i="5"/>
  <c r="AH84" i="5" s="1"/>
  <c r="AI85" i="5" s="1"/>
  <c r="AJ86" i="5" s="1"/>
  <c r="AK87" i="5" s="1"/>
  <c r="AL88" i="5" s="1"/>
  <c r="AF83" i="5"/>
  <c r="M83" i="5"/>
  <c r="N84" i="5" s="1"/>
  <c r="O85" i="5" s="1"/>
  <c r="P86" i="5" s="1"/>
  <c r="Q87" i="5" s="1"/>
  <c r="R88" i="5" s="1"/>
  <c r="S89" i="5" s="1"/>
  <c r="T90" i="5" s="1"/>
  <c r="U91" i="5" s="1"/>
  <c r="L83" i="5"/>
  <c r="BE82" i="5"/>
  <c r="BF83" i="5" s="1"/>
  <c r="BG84" i="5" s="1"/>
  <c r="BH85" i="5" s="1"/>
  <c r="BI86" i="5" s="1"/>
  <c r="BJ87" i="5" s="1"/>
  <c r="BD82" i="5"/>
  <c r="AE85" i="5"/>
  <c r="CO82" i="4"/>
  <c r="CP83" i="4" s="1"/>
  <c r="CQ84" i="4" s="1"/>
  <c r="CN82" i="4"/>
  <c r="W83" i="4"/>
  <c r="X84" i="4" s="1"/>
  <c r="Y85" i="4" s="1"/>
  <c r="Z86" i="4" s="1"/>
  <c r="AA87" i="4" s="1"/>
  <c r="AB88" i="4" s="1"/>
  <c r="AC89" i="4" s="1"/>
  <c r="V83" i="4"/>
  <c r="AP83" i="4"/>
  <c r="AQ84" i="4" s="1"/>
  <c r="AR85" i="4" s="1"/>
  <c r="AS86" i="4" s="1"/>
  <c r="AT87" i="4" s="1"/>
  <c r="AU88" i="4" s="1"/>
  <c r="AO83" i="4"/>
  <c r="ED82" i="4"/>
  <c r="EE83" i="4" s="1"/>
  <c r="EF84" i="4" s="1"/>
  <c r="EG85" i="4" s="1"/>
  <c r="EH86" i="4" s="1"/>
  <c r="EI87" i="4" s="1"/>
  <c r="EJ88" i="4" s="1"/>
  <c r="EK89" i="4" s="1"/>
  <c r="EL90" i="4" s="1"/>
  <c r="EC82" i="4"/>
  <c r="ET83" i="4"/>
  <c r="EU84" i="4" s="1"/>
  <c r="EV85" i="4" s="1"/>
  <c r="EW86" i="4" s="1"/>
  <c r="EX87" i="4" s="1"/>
  <c r="EY88" i="4" s="1"/>
  <c r="EZ89" i="4" s="1"/>
  <c r="ES83" i="4"/>
  <c r="R84" i="4"/>
  <c r="S85" i="4" s="1"/>
  <c r="T86" i="4" s="1"/>
  <c r="U87" i="4" s="1"/>
  <c r="Q84" i="4"/>
  <c r="AJ83" i="4"/>
  <c r="AK84" i="4" s="1"/>
  <c r="AL85" i="4" s="1"/>
  <c r="AM86" i="4" s="1"/>
  <c r="AN87" i="4" s="1"/>
  <c r="AI83" i="4"/>
  <c r="EN82" i="4"/>
  <c r="EO83" i="4" s="1"/>
  <c r="EP84" i="4" s="1"/>
  <c r="EQ85" i="4" s="1"/>
  <c r="ER86" i="4" s="1"/>
  <c r="EM82" i="4"/>
  <c r="FT82" i="4"/>
  <c r="FU83" i="4" s="1"/>
  <c r="FV84" i="4" s="1"/>
  <c r="FW85" i="4" s="1"/>
  <c r="FX86" i="4" s="1"/>
  <c r="FY87" i="4" s="1"/>
  <c r="FS82" i="4"/>
  <c r="FJ82" i="4"/>
  <c r="FK83" i="4" s="1"/>
  <c r="FL84" i="4" s="1"/>
  <c r="FM85" i="4" s="1"/>
  <c r="FN86" i="4" s="1"/>
  <c r="FI82" i="4"/>
  <c r="C93" i="4"/>
  <c r="DU82" i="4"/>
  <c r="DV83" i="4" s="1"/>
  <c r="DW84" i="4" s="1"/>
  <c r="DT82" i="4"/>
  <c r="BI82" i="4"/>
  <c r="BJ83" i="4" s="1"/>
  <c r="BK84" i="4" s="1"/>
  <c r="BH82" i="4"/>
  <c r="CC82" i="4"/>
  <c r="CD83" i="4" s="1"/>
  <c r="CE84" i="4" s="1"/>
  <c r="CB82" i="4"/>
  <c r="DY82" i="4"/>
  <c r="DZ83" i="4" s="1"/>
  <c r="EA84" i="4" s="1"/>
  <c r="EB85" i="4" s="1"/>
  <c r="DX82" i="4"/>
  <c r="N84" i="4"/>
  <c r="O85" i="4" s="1"/>
  <c r="P86" i="4" s="1"/>
  <c r="M84" i="4"/>
  <c r="AW82" i="4"/>
  <c r="AX83" i="4" s="1"/>
  <c r="AY84" i="4" s="1"/>
  <c r="AV82" i="4"/>
  <c r="BA82" i="4"/>
  <c r="BB83" i="4" s="1"/>
  <c r="BC84" i="4" s="1"/>
  <c r="AZ82" i="4"/>
  <c r="BY82" i="4"/>
  <c r="BZ83" i="4" s="1"/>
  <c r="CA84" i="4" s="1"/>
  <c r="BX82" i="4"/>
  <c r="BQ82" i="4"/>
  <c r="BR83" i="4" s="1"/>
  <c r="BS84" i="4" s="1"/>
  <c r="BP82" i="4"/>
  <c r="AE84" i="4"/>
  <c r="AF85" i="4" s="1"/>
  <c r="AG86" i="4" s="1"/>
  <c r="AH87" i="4" s="1"/>
  <c r="AD84" i="4"/>
  <c r="DI82" i="4"/>
  <c r="DJ83" i="4" s="1"/>
  <c r="DK84" i="4" s="1"/>
  <c r="DL85" i="4" s="1"/>
  <c r="DH82" i="4"/>
  <c r="FP83" i="4"/>
  <c r="FQ84" i="4" s="1"/>
  <c r="FR85" i="4" s="1"/>
  <c r="FO83" i="4"/>
  <c r="FB83" i="4"/>
  <c r="FC84" i="4" s="1"/>
  <c r="FD85" i="4" s="1"/>
  <c r="FE86" i="4" s="1"/>
  <c r="FF87" i="4" s="1"/>
  <c r="FG88" i="4" s="1"/>
  <c r="FH89" i="4" s="1"/>
  <c r="FA83" i="4"/>
  <c r="E85" i="4"/>
  <c r="F86" i="4" s="1"/>
  <c r="G87" i="4" s="1"/>
  <c r="H88" i="4" s="1"/>
  <c r="I89" i="4" s="1"/>
  <c r="J90" i="4" s="1"/>
  <c r="K91" i="4" s="1"/>
  <c r="L92" i="4" s="1"/>
  <c r="D85" i="4"/>
  <c r="BM82" i="4"/>
  <c r="BN83" i="4" s="1"/>
  <c r="BO84" i="4" s="1"/>
  <c r="BL82" i="4"/>
  <c r="BU82" i="4"/>
  <c r="BV83" i="4" s="1"/>
  <c r="BW84" i="4" s="1"/>
  <c r="BT82" i="4"/>
  <c r="GA82" i="4"/>
  <c r="GB83" i="4" s="1"/>
  <c r="FZ82" i="4"/>
  <c r="CK82" i="4"/>
  <c r="CL83" i="4" s="1"/>
  <c r="CM84" i="4" s="1"/>
  <c r="CJ82" i="4"/>
  <c r="CG82" i="4"/>
  <c r="CH83" i="4" s="1"/>
  <c r="CI84" i="4" s="1"/>
  <c r="CF82" i="4"/>
  <c r="DA82" i="4"/>
  <c r="DB83" i="4" s="1"/>
  <c r="DC84" i="4" s="1"/>
  <c r="DD85" i="4" s="1"/>
  <c r="DE86" i="4" s="1"/>
  <c r="DF87" i="4" s="1"/>
  <c r="DG88" i="4" s="1"/>
  <c r="CZ82" i="4"/>
  <c r="CS82" i="4"/>
  <c r="CT83" i="4" s="1"/>
  <c r="CU84" i="4" s="1"/>
  <c r="CV85" i="4" s="1"/>
  <c r="CW86" i="4" s="1"/>
  <c r="CX87" i="4" s="1"/>
  <c r="CY88" i="4" s="1"/>
  <c r="CR82" i="4"/>
  <c r="DN83" i="4"/>
  <c r="DO84" i="4" s="1"/>
  <c r="DP85" i="4" s="1"/>
  <c r="DQ86" i="4" s="1"/>
  <c r="DR87" i="4" s="1"/>
  <c r="DS88" i="4" s="1"/>
  <c r="DM83" i="4"/>
  <c r="BE82" i="4"/>
  <c r="BF83" i="4" s="1"/>
  <c r="BG84" i="4" s="1"/>
  <c r="BD82" i="4"/>
  <c r="AG84" i="5" l="1"/>
  <c r="AH85" i="5" s="1"/>
  <c r="AI86" i="5" s="1"/>
  <c r="AJ87" i="5" s="1"/>
  <c r="AK88" i="5" s="1"/>
  <c r="AL89" i="5" s="1"/>
  <c r="AF84" i="5"/>
  <c r="BC91" i="5"/>
  <c r="AS84" i="5"/>
  <c r="AT85" i="5" s="1"/>
  <c r="AU86" i="5" s="1"/>
  <c r="AV87" i="5" s="1"/>
  <c r="AW88" i="5" s="1"/>
  <c r="AX89" i="5" s="1"/>
  <c r="AY90" i="5" s="1"/>
  <c r="AZ91" i="5" s="1"/>
  <c r="BA92" i="5" s="1"/>
  <c r="BB93" i="5" s="1"/>
  <c r="AR84" i="5"/>
  <c r="W84" i="5"/>
  <c r="X85" i="5" s="1"/>
  <c r="Y86" i="5" s="1"/>
  <c r="Z87" i="5" s="1"/>
  <c r="AA88" i="5" s="1"/>
  <c r="AB89" i="5" s="1"/>
  <c r="AC90" i="5" s="1"/>
  <c r="AD91" i="5" s="1"/>
  <c r="V84" i="5"/>
  <c r="BE83" i="5"/>
  <c r="BF84" i="5" s="1"/>
  <c r="BG85" i="5" s="1"/>
  <c r="BH86" i="5" s="1"/>
  <c r="BI87" i="5" s="1"/>
  <c r="BJ88" i="5" s="1"/>
  <c r="BD83" i="5"/>
  <c r="AE86" i="5"/>
  <c r="F84" i="5"/>
  <c r="G85" i="5" s="1"/>
  <c r="H86" i="5" s="1"/>
  <c r="I87" i="5" s="1"/>
  <c r="J88" i="5" s="1"/>
  <c r="K89" i="5" s="1"/>
  <c r="E84" i="5"/>
  <c r="M84" i="5"/>
  <c r="N85" i="5" s="1"/>
  <c r="O86" i="5" s="1"/>
  <c r="P87" i="5" s="1"/>
  <c r="Q88" i="5" s="1"/>
  <c r="R89" i="5" s="1"/>
  <c r="S90" i="5" s="1"/>
  <c r="T91" i="5" s="1"/>
  <c r="U92" i="5" s="1"/>
  <c r="L84" i="5"/>
  <c r="D86" i="5"/>
  <c r="AN83" i="5"/>
  <c r="AO84" i="5" s="1"/>
  <c r="AP85" i="5" s="1"/>
  <c r="AQ86" i="5" s="1"/>
  <c r="AM83" i="5"/>
  <c r="E86" i="4"/>
  <c r="F87" i="4" s="1"/>
  <c r="G88" i="4" s="1"/>
  <c r="H89" i="4" s="1"/>
  <c r="I90" i="4" s="1"/>
  <c r="J91" i="4" s="1"/>
  <c r="K92" i="4" s="1"/>
  <c r="L93" i="4" s="1"/>
  <c r="D86" i="4"/>
  <c r="CO83" i="4"/>
  <c r="CP84" i="4" s="1"/>
  <c r="CQ85" i="4" s="1"/>
  <c r="CN83" i="4"/>
  <c r="DN84" i="4"/>
  <c r="DO85" i="4" s="1"/>
  <c r="DP86" i="4" s="1"/>
  <c r="DQ87" i="4" s="1"/>
  <c r="DR88" i="4" s="1"/>
  <c r="DS89" i="4" s="1"/>
  <c r="DM84" i="4"/>
  <c r="BY83" i="4"/>
  <c r="BZ84" i="4" s="1"/>
  <c r="CA85" i="4" s="1"/>
  <c r="BX83" i="4"/>
  <c r="AW83" i="4"/>
  <c r="AX84" i="4" s="1"/>
  <c r="AY85" i="4" s="1"/>
  <c r="AV83" i="4"/>
  <c r="N85" i="4"/>
  <c r="O86" i="4" s="1"/>
  <c r="P87" i="4" s="1"/>
  <c r="M85" i="4"/>
  <c r="CC83" i="4"/>
  <c r="CD84" i="4" s="1"/>
  <c r="CE85" i="4" s="1"/>
  <c r="CB83" i="4"/>
  <c r="C94" i="4"/>
  <c r="EN83" i="4"/>
  <c r="EO84" i="4" s="1"/>
  <c r="EP85" i="4" s="1"/>
  <c r="EQ86" i="4" s="1"/>
  <c r="ER87" i="4" s="1"/>
  <c r="EM83" i="4"/>
  <c r="R85" i="4"/>
  <c r="S86" i="4" s="1"/>
  <c r="T87" i="4" s="1"/>
  <c r="U88" i="4" s="1"/>
  <c r="Q85" i="4"/>
  <c r="ED83" i="4"/>
  <c r="EE84" i="4" s="1"/>
  <c r="EF85" i="4" s="1"/>
  <c r="EG86" i="4" s="1"/>
  <c r="EH87" i="4" s="1"/>
  <c r="EI88" i="4" s="1"/>
  <c r="EJ89" i="4" s="1"/>
  <c r="EK90" i="4" s="1"/>
  <c r="EL91" i="4" s="1"/>
  <c r="EC83" i="4"/>
  <c r="W84" i="4"/>
  <c r="X85" i="4" s="1"/>
  <c r="Y86" i="4" s="1"/>
  <c r="Z87" i="4" s="1"/>
  <c r="AA88" i="4" s="1"/>
  <c r="AB89" i="4" s="1"/>
  <c r="AC90" i="4" s="1"/>
  <c r="V84" i="4"/>
  <c r="CS83" i="4"/>
  <c r="CT84" i="4" s="1"/>
  <c r="CU85" i="4" s="1"/>
  <c r="CV86" i="4" s="1"/>
  <c r="CW87" i="4" s="1"/>
  <c r="CX88" i="4" s="1"/>
  <c r="CY89" i="4" s="1"/>
  <c r="CR83" i="4"/>
  <c r="BU83" i="4"/>
  <c r="BV84" i="4" s="1"/>
  <c r="BW85" i="4" s="1"/>
  <c r="BT83" i="4"/>
  <c r="FP84" i="4"/>
  <c r="FQ85" i="4" s="1"/>
  <c r="FR86" i="4" s="1"/>
  <c r="FO84" i="4"/>
  <c r="BQ83" i="4"/>
  <c r="BR84" i="4" s="1"/>
  <c r="BS85" i="4" s="1"/>
  <c r="BP83" i="4"/>
  <c r="DU83" i="4"/>
  <c r="DV84" i="4" s="1"/>
  <c r="DW85" i="4" s="1"/>
  <c r="DT83" i="4"/>
  <c r="BE83" i="4"/>
  <c r="BF84" i="4" s="1"/>
  <c r="BG85" i="4" s="1"/>
  <c r="BD83" i="4"/>
  <c r="BA83" i="4"/>
  <c r="BB84" i="4" s="1"/>
  <c r="BC85" i="4" s="1"/>
  <c r="AZ83" i="4"/>
  <c r="DY83" i="4"/>
  <c r="DZ84" i="4" s="1"/>
  <c r="EA85" i="4" s="1"/>
  <c r="EB86" i="4" s="1"/>
  <c r="DX83" i="4"/>
  <c r="BI83" i="4"/>
  <c r="BJ84" i="4" s="1"/>
  <c r="BK85" i="4" s="1"/>
  <c r="BH83" i="4"/>
  <c r="FJ83" i="4"/>
  <c r="FK84" i="4" s="1"/>
  <c r="FL85" i="4" s="1"/>
  <c r="FM86" i="4" s="1"/>
  <c r="FN87" i="4" s="1"/>
  <c r="FI83" i="4"/>
  <c r="FT83" i="4"/>
  <c r="FU84" i="4" s="1"/>
  <c r="FV85" i="4" s="1"/>
  <c r="FW86" i="4" s="1"/>
  <c r="FX87" i="4" s="1"/>
  <c r="FY88" i="4" s="1"/>
  <c r="FS83" i="4"/>
  <c r="AJ84" i="4"/>
  <c r="AK85" i="4" s="1"/>
  <c r="AL86" i="4" s="1"/>
  <c r="AM87" i="4" s="1"/>
  <c r="AN88" i="4" s="1"/>
  <c r="AI84" i="4"/>
  <c r="ET84" i="4"/>
  <c r="EU85" i="4" s="1"/>
  <c r="EV86" i="4" s="1"/>
  <c r="EW87" i="4" s="1"/>
  <c r="EX88" i="4" s="1"/>
  <c r="EY89" i="4" s="1"/>
  <c r="EZ90" i="4" s="1"/>
  <c r="ES84" i="4"/>
  <c r="AP84" i="4"/>
  <c r="AQ85" i="4" s="1"/>
  <c r="AR86" i="4" s="1"/>
  <c r="AS87" i="4" s="1"/>
  <c r="AT88" i="4" s="1"/>
  <c r="AU89" i="4" s="1"/>
  <c r="AO84" i="4"/>
  <c r="CG83" i="4"/>
  <c r="CH84" i="4" s="1"/>
  <c r="CI85" i="4" s="1"/>
  <c r="CF83" i="4"/>
  <c r="DA83" i="4"/>
  <c r="DB84" i="4" s="1"/>
  <c r="DC85" i="4" s="1"/>
  <c r="DD86" i="4" s="1"/>
  <c r="DE87" i="4" s="1"/>
  <c r="DF88" i="4" s="1"/>
  <c r="DG89" i="4" s="1"/>
  <c r="CZ83" i="4"/>
  <c r="CK83" i="4"/>
  <c r="CL84" i="4" s="1"/>
  <c r="CM85" i="4" s="1"/>
  <c r="CJ83" i="4"/>
  <c r="GA83" i="4"/>
  <c r="GB84" i="4" s="1"/>
  <c r="FZ83" i="4"/>
  <c r="BM83" i="4"/>
  <c r="BN84" i="4" s="1"/>
  <c r="BO85" i="4" s="1"/>
  <c r="BL83" i="4"/>
  <c r="FB84" i="4"/>
  <c r="FC85" i="4" s="1"/>
  <c r="FD86" i="4" s="1"/>
  <c r="FE87" i="4" s="1"/>
  <c r="FF88" i="4" s="1"/>
  <c r="FG89" i="4" s="1"/>
  <c r="FH90" i="4" s="1"/>
  <c r="FA84" i="4"/>
  <c r="DI83" i="4"/>
  <c r="DJ84" i="4" s="1"/>
  <c r="DK85" i="4" s="1"/>
  <c r="DL86" i="4" s="1"/>
  <c r="DH83" i="4"/>
  <c r="AE85" i="4"/>
  <c r="AF86" i="4" s="1"/>
  <c r="AG87" i="4" s="1"/>
  <c r="AH88" i="4" s="1"/>
  <c r="AD85" i="4"/>
  <c r="BE84" i="5" l="1"/>
  <c r="BF85" i="5" s="1"/>
  <c r="BG86" i="5" s="1"/>
  <c r="BH87" i="5" s="1"/>
  <c r="BI88" i="5" s="1"/>
  <c r="BJ89" i="5" s="1"/>
  <c r="BD84" i="5"/>
  <c r="AG85" i="5"/>
  <c r="AH86" i="5" s="1"/>
  <c r="AI87" i="5" s="1"/>
  <c r="AJ88" i="5" s="1"/>
  <c r="AK89" i="5" s="1"/>
  <c r="AL90" i="5" s="1"/>
  <c r="AF85" i="5"/>
  <c r="F85" i="5"/>
  <c r="G86" i="5" s="1"/>
  <c r="H87" i="5" s="1"/>
  <c r="I88" i="5" s="1"/>
  <c r="J89" i="5" s="1"/>
  <c r="K90" i="5" s="1"/>
  <c r="E85" i="5"/>
  <c r="AN84" i="5"/>
  <c r="AO85" i="5" s="1"/>
  <c r="AP86" i="5" s="1"/>
  <c r="AQ87" i="5" s="1"/>
  <c r="AM84" i="5"/>
  <c r="AE87" i="5"/>
  <c r="W85" i="5"/>
  <c r="X86" i="5" s="1"/>
  <c r="Y87" i="5" s="1"/>
  <c r="Z88" i="5" s="1"/>
  <c r="AA89" i="5" s="1"/>
  <c r="AB90" i="5" s="1"/>
  <c r="AC91" i="5" s="1"/>
  <c r="AD92" i="5" s="1"/>
  <c r="V85" i="5"/>
  <c r="BC92" i="5"/>
  <c r="D87" i="5"/>
  <c r="AS85" i="5"/>
  <c r="AT86" i="5" s="1"/>
  <c r="AU87" i="5" s="1"/>
  <c r="AV88" i="5" s="1"/>
  <c r="AW89" i="5" s="1"/>
  <c r="AX90" i="5" s="1"/>
  <c r="AY91" i="5" s="1"/>
  <c r="AZ92" i="5" s="1"/>
  <c r="BA93" i="5" s="1"/>
  <c r="BB94" i="5" s="1"/>
  <c r="AR85" i="5"/>
  <c r="M85" i="5"/>
  <c r="N86" i="5" s="1"/>
  <c r="O87" i="5" s="1"/>
  <c r="P88" i="5" s="1"/>
  <c r="Q89" i="5" s="1"/>
  <c r="R90" i="5" s="1"/>
  <c r="S91" i="5" s="1"/>
  <c r="T92" i="5" s="1"/>
  <c r="U93" i="5" s="1"/>
  <c r="L85" i="5"/>
  <c r="BA84" i="4"/>
  <c r="BB85" i="4" s="1"/>
  <c r="BC86" i="4" s="1"/>
  <c r="AZ84" i="4"/>
  <c r="BE84" i="4"/>
  <c r="BF85" i="4" s="1"/>
  <c r="BG86" i="4" s="1"/>
  <c r="BD84" i="4"/>
  <c r="CS84" i="4"/>
  <c r="CT85" i="4" s="1"/>
  <c r="CU86" i="4" s="1"/>
  <c r="CV87" i="4" s="1"/>
  <c r="CW88" i="4" s="1"/>
  <c r="CX89" i="4" s="1"/>
  <c r="CY90" i="4" s="1"/>
  <c r="CR84" i="4"/>
  <c r="AJ85" i="4"/>
  <c r="AK86" i="4" s="1"/>
  <c r="AL87" i="4" s="1"/>
  <c r="AM88" i="4" s="1"/>
  <c r="AN89" i="4" s="1"/>
  <c r="AI85" i="4"/>
  <c r="E87" i="4"/>
  <c r="F88" i="4" s="1"/>
  <c r="G89" i="4" s="1"/>
  <c r="H90" i="4" s="1"/>
  <c r="I91" i="4" s="1"/>
  <c r="J92" i="4" s="1"/>
  <c r="K93" i="4" s="1"/>
  <c r="L94" i="4" s="1"/>
  <c r="D87" i="4"/>
  <c r="AE86" i="4"/>
  <c r="AF87" i="4" s="1"/>
  <c r="AG88" i="4" s="1"/>
  <c r="AH89" i="4" s="1"/>
  <c r="AD86" i="4"/>
  <c r="FB85" i="4"/>
  <c r="FC86" i="4" s="1"/>
  <c r="FD87" i="4" s="1"/>
  <c r="FE88" i="4" s="1"/>
  <c r="FF89" i="4" s="1"/>
  <c r="FG90" i="4" s="1"/>
  <c r="FH91" i="4" s="1"/>
  <c r="FA85" i="4"/>
  <c r="GA84" i="4"/>
  <c r="GB85" i="4" s="1"/>
  <c r="FZ84" i="4"/>
  <c r="DA84" i="4"/>
  <c r="DB85" i="4" s="1"/>
  <c r="DC86" i="4" s="1"/>
  <c r="DD87" i="4" s="1"/>
  <c r="DE88" i="4" s="1"/>
  <c r="DF89" i="4" s="1"/>
  <c r="DG90" i="4" s="1"/>
  <c r="CZ84" i="4"/>
  <c r="ED84" i="4"/>
  <c r="EE85" i="4" s="1"/>
  <c r="EF86" i="4" s="1"/>
  <c r="EG87" i="4" s="1"/>
  <c r="EH88" i="4" s="1"/>
  <c r="EI89" i="4" s="1"/>
  <c r="EJ90" i="4" s="1"/>
  <c r="EK91" i="4" s="1"/>
  <c r="EL92" i="4" s="1"/>
  <c r="EC84" i="4"/>
  <c r="AW84" i="4"/>
  <c r="AX85" i="4" s="1"/>
  <c r="AY86" i="4" s="1"/>
  <c r="AV84" i="4"/>
  <c r="AP85" i="4"/>
  <c r="AQ86" i="4" s="1"/>
  <c r="AR87" i="4" s="1"/>
  <c r="AS88" i="4" s="1"/>
  <c r="AT89" i="4" s="1"/>
  <c r="AU90" i="4" s="1"/>
  <c r="AO85" i="4"/>
  <c r="FJ84" i="4"/>
  <c r="FK85" i="4" s="1"/>
  <c r="FL86" i="4" s="1"/>
  <c r="FM87" i="4" s="1"/>
  <c r="FN88" i="4" s="1"/>
  <c r="FI84" i="4"/>
  <c r="DI84" i="4"/>
  <c r="DJ85" i="4" s="1"/>
  <c r="DK86" i="4" s="1"/>
  <c r="DL87" i="4" s="1"/>
  <c r="DH84" i="4"/>
  <c r="BM84" i="4"/>
  <c r="BN85" i="4" s="1"/>
  <c r="BO86" i="4" s="1"/>
  <c r="BL84" i="4"/>
  <c r="CK84" i="4"/>
  <c r="CL85" i="4" s="1"/>
  <c r="CM86" i="4" s="1"/>
  <c r="CJ84" i="4"/>
  <c r="CG84" i="4"/>
  <c r="CH85" i="4" s="1"/>
  <c r="CI86" i="4" s="1"/>
  <c r="CF84" i="4"/>
  <c r="DY84" i="4"/>
  <c r="DZ85" i="4" s="1"/>
  <c r="EA86" i="4" s="1"/>
  <c r="EB87" i="4" s="1"/>
  <c r="DX84" i="4"/>
  <c r="BQ84" i="4"/>
  <c r="BR85" i="4" s="1"/>
  <c r="BS86" i="4" s="1"/>
  <c r="BP84" i="4"/>
  <c r="BU84" i="4"/>
  <c r="BV85" i="4" s="1"/>
  <c r="BW86" i="4" s="1"/>
  <c r="BT84" i="4"/>
  <c r="W85" i="4"/>
  <c r="X86" i="4" s="1"/>
  <c r="Y87" i="4" s="1"/>
  <c r="Z88" i="4" s="1"/>
  <c r="AA89" i="4" s="1"/>
  <c r="AB90" i="4" s="1"/>
  <c r="AC91" i="4" s="1"/>
  <c r="V85" i="4"/>
  <c r="R86" i="4"/>
  <c r="S87" i="4" s="1"/>
  <c r="T88" i="4" s="1"/>
  <c r="U89" i="4" s="1"/>
  <c r="Q86" i="4"/>
  <c r="C95" i="4"/>
  <c r="N86" i="4"/>
  <c r="O87" i="4" s="1"/>
  <c r="P88" i="4" s="1"/>
  <c r="M86" i="4"/>
  <c r="BY84" i="4"/>
  <c r="BZ85" i="4" s="1"/>
  <c r="CA86" i="4" s="1"/>
  <c r="BX84" i="4"/>
  <c r="DN85" i="4"/>
  <c r="DO86" i="4" s="1"/>
  <c r="DP87" i="4" s="1"/>
  <c r="DQ88" i="4" s="1"/>
  <c r="DR89" i="4" s="1"/>
  <c r="DS90" i="4" s="1"/>
  <c r="DM85" i="4"/>
  <c r="BI84" i="4"/>
  <c r="BJ85" i="4" s="1"/>
  <c r="BK86" i="4" s="1"/>
  <c r="BH84" i="4"/>
  <c r="FP85" i="4"/>
  <c r="FQ86" i="4" s="1"/>
  <c r="FR87" i="4" s="1"/>
  <c r="FO85" i="4"/>
  <c r="EN84" i="4"/>
  <c r="EO85" i="4" s="1"/>
  <c r="EP86" i="4" s="1"/>
  <c r="EQ87" i="4" s="1"/>
  <c r="ER88" i="4" s="1"/>
  <c r="EM84" i="4"/>
  <c r="CC84" i="4"/>
  <c r="CD85" i="4" s="1"/>
  <c r="CE86" i="4" s="1"/>
  <c r="CB84" i="4"/>
  <c r="CO84" i="4"/>
  <c r="CP85" i="4" s="1"/>
  <c r="CQ86" i="4" s="1"/>
  <c r="CN84" i="4"/>
  <c r="ET85" i="4"/>
  <c r="EU86" i="4" s="1"/>
  <c r="EV87" i="4" s="1"/>
  <c r="EW88" i="4" s="1"/>
  <c r="EX89" i="4" s="1"/>
  <c r="EY90" i="4" s="1"/>
  <c r="EZ91" i="4" s="1"/>
  <c r="ES85" i="4"/>
  <c r="FT84" i="4"/>
  <c r="FU85" i="4" s="1"/>
  <c r="FV86" i="4" s="1"/>
  <c r="FW87" i="4" s="1"/>
  <c r="FX88" i="4" s="1"/>
  <c r="FY89" i="4" s="1"/>
  <c r="FS84" i="4"/>
  <c r="DU84" i="4"/>
  <c r="DV85" i="4" s="1"/>
  <c r="DW86" i="4" s="1"/>
  <c r="DT84" i="4"/>
  <c r="W86" i="5" l="1"/>
  <c r="X87" i="5" s="1"/>
  <c r="Y88" i="5" s="1"/>
  <c r="Z89" i="5" s="1"/>
  <c r="AA90" i="5" s="1"/>
  <c r="AB91" i="5" s="1"/>
  <c r="AC92" i="5" s="1"/>
  <c r="AD93" i="5" s="1"/>
  <c r="V86" i="5"/>
  <c r="D88" i="5"/>
  <c r="AN85" i="5"/>
  <c r="AO86" i="5" s="1"/>
  <c r="AP87" i="5" s="1"/>
  <c r="AQ88" i="5" s="1"/>
  <c r="AM85" i="5"/>
  <c r="AG86" i="5"/>
  <c r="AH87" i="5" s="1"/>
  <c r="AI88" i="5" s="1"/>
  <c r="AJ89" i="5" s="1"/>
  <c r="AK90" i="5" s="1"/>
  <c r="AL91" i="5" s="1"/>
  <c r="AF86" i="5"/>
  <c r="AS86" i="5"/>
  <c r="AT87" i="5" s="1"/>
  <c r="AU88" i="5" s="1"/>
  <c r="AV89" i="5" s="1"/>
  <c r="AW90" i="5" s="1"/>
  <c r="AX91" i="5" s="1"/>
  <c r="AY92" i="5" s="1"/>
  <c r="AZ93" i="5" s="1"/>
  <c r="BA94" i="5" s="1"/>
  <c r="BB95" i="5" s="1"/>
  <c r="AR86" i="5"/>
  <c r="BC93" i="5"/>
  <c r="AE88" i="5"/>
  <c r="M86" i="5"/>
  <c r="N87" i="5" s="1"/>
  <c r="O88" i="5" s="1"/>
  <c r="P89" i="5" s="1"/>
  <c r="Q90" i="5" s="1"/>
  <c r="R91" i="5" s="1"/>
  <c r="S92" i="5" s="1"/>
  <c r="T93" i="5" s="1"/>
  <c r="U94" i="5" s="1"/>
  <c r="L86" i="5"/>
  <c r="F86" i="5"/>
  <c r="G87" i="5" s="1"/>
  <c r="H88" i="5" s="1"/>
  <c r="I89" i="5" s="1"/>
  <c r="J90" i="5" s="1"/>
  <c r="K91" i="5" s="1"/>
  <c r="E86" i="5"/>
  <c r="BE85" i="5"/>
  <c r="BF86" i="5" s="1"/>
  <c r="BG87" i="5" s="1"/>
  <c r="BH88" i="5" s="1"/>
  <c r="BI89" i="5" s="1"/>
  <c r="BJ90" i="5" s="1"/>
  <c r="BD85" i="5"/>
  <c r="CG85" i="4"/>
  <c r="CH86" i="4" s="1"/>
  <c r="CI87" i="4" s="1"/>
  <c r="CF85" i="4"/>
  <c r="BM85" i="4"/>
  <c r="BN86" i="4" s="1"/>
  <c r="BO87" i="4" s="1"/>
  <c r="BL85" i="4"/>
  <c r="ED85" i="4"/>
  <c r="EE86" i="4" s="1"/>
  <c r="EF87" i="4" s="1"/>
  <c r="EG88" i="4" s="1"/>
  <c r="EH89" i="4" s="1"/>
  <c r="EI90" i="4" s="1"/>
  <c r="EJ91" i="4" s="1"/>
  <c r="EK92" i="4" s="1"/>
  <c r="EL93" i="4" s="1"/>
  <c r="EC85" i="4"/>
  <c r="CC85" i="4"/>
  <c r="CD86" i="4" s="1"/>
  <c r="CE87" i="4" s="1"/>
  <c r="CB85" i="4"/>
  <c r="W86" i="4"/>
  <c r="X87" i="4" s="1"/>
  <c r="Y88" i="4" s="1"/>
  <c r="Z89" i="4" s="1"/>
  <c r="AA90" i="4" s="1"/>
  <c r="AB91" i="4" s="1"/>
  <c r="AC92" i="4" s="1"/>
  <c r="V86" i="4"/>
  <c r="AE87" i="4"/>
  <c r="AF88" i="4" s="1"/>
  <c r="AG89" i="4" s="1"/>
  <c r="AH90" i="4" s="1"/>
  <c r="AD87" i="4"/>
  <c r="CS85" i="4"/>
  <c r="CT86" i="4" s="1"/>
  <c r="CU87" i="4" s="1"/>
  <c r="CV88" i="4" s="1"/>
  <c r="CW89" i="4" s="1"/>
  <c r="CX90" i="4" s="1"/>
  <c r="CY91" i="4" s="1"/>
  <c r="CR85" i="4"/>
  <c r="FT85" i="4"/>
  <c r="FU86" i="4" s="1"/>
  <c r="FV87" i="4" s="1"/>
  <c r="FW88" i="4" s="1"/>
  <c r="FX89" i="4" s="1"/>
  <c r="FY90" i="4" s="1"/>
  <c r="FS85" i="4"/>
  <c r="C96" i="4"/>
  <c r="CK85" i="4"/>
  <c r="CL86" i="4" s="1"/>
  <c r="CM87" i="4" s="1"/>
  <c r="CJ85" i="4"/>
  <c r="DI85" i="4"/>
  <c r="DJ86" i="4" s="1"/>
  <c r="DK87" i="4" s="1"/>
  <c r="DL88" i="4" s="1"/>
  <c r="DH85" i="4"/>
  <c r="AW85" i="4"/>
  <c r="AX86" i="4" s="1"/>
  <c r="AY87" i="4" s="1"/>
  <c r="AV85" i="4"/>
  <c r="AJ86" i="4"/>
  <c r="AK87" i="4" s="1"/>
  <c r="AL88" i="4" s="1"/>
  <c r="AM89" i="4" s="1"/>
  <c r="AN90" i="4" s="1"/>
  <c r="AI86" i="4"/>
  <c r="ET86" i="4"/>
  <c r="EU87" i="4" s="1"/>
  <c r="EV88" i="4" s="1"/>
  <c r="EW89" i="4" s="1"/>
  <c r="EX90" i="4" s="1"/>
  <c r="EY91" i="4" s="1"/>
  <c r="EZ92" i="4" s="1"/>
  <c r="ES86" i="4"/>
  <c r="FP86" i="4"/>
  <c r="FQ87" i="4" s="1"/>
  <c r="FR88" i="4" s="1"/>
  <c r="FO86" i="4"/>
  <c r="BY85" i="4"/>
  <c r="BZ86" i="4" s="1"/>
  <c r="CA87" i="4" s="1"/>
  <c r="BX85" i="4"/>
  <c r="BQ85" i="4"/>
  <c r="BR86" i="4" s="1"/>
  <c r="BS87" i="4" s="1"/>
  <c r="BP85" i="4"/>
  <c r="FJ85" i="4"/>
  <c r="FK86" i="4" s="1"/>
  <c r="FL87" i="4" s="1"/>
  <c r="FM88" i="4" s="1"/>
  <c r="FN89" i="4" s="1"/>
  <c r="FI85" i="4"/>
  <c r="GA85" i="4"/>
  <c r="GB86" i="4" s="1"/>
  <c r="FZ85" i="4"/>
  <c r="BA85" i="4"/>
  <c r="BB86" i="4" s="1"/>
  <c r="BC87" i="4" s="1"/>
  <c r="AZ85" i="4"/>
  <c r="DU85" i="4"/>
  <c r="DV86" i="4" s="1"/>
  <c r="DW87" i="4" s="1"/>
  <c r="DT85" i="4"/>
  <c r="CO85" i="4"/>
  <c r="CP86" i="4" s="1"/>
  <c r="CQ87" i="4" s="1"/>
  <c r="CN85" i="4"/>
  <c r="EN85" i="4"/>
  <c r="EO86" i="4" s="1"/>
  <c r="EP87" i="4" s="1"/>
  <c r="EQ88" i="4" s="1"/>
  <c r="ER89" i="4" s="1"/>
  <c r="EM85" i="4"/>
  <c r="BI85" i="4"/>
  <c r="BJ86" i="4" s="1"/>
  <c r="BK87" i="4" s="1"/>
  <c r="BH85" i="4"/>
  <c r="DN86" i="4"/>
  <c r="DO87" i="4" s="1"/>
  <c r="DP88" i="4" s="1"/>
  <c r="DQ89" i="4" s="1"/>
  <c r="DR90" i="4" s="1"/>
  <c r="DS91" i="4" s="1"/>
  <c r="DM86" i="4"/>
  <c r="N87" i="4"/>
  <c r="O88" i="4" s="1"/>
  <c r="P89" i="4" s="1"/>
  <c r="M87" i="4"/>
  <c r="R87" i="4"/>
  <c r="S88" i="4" s="1"/>
  <c r="T89" i="4" s="1"/>
  <c r="U90" i="4" s="1"/>
  <c r="Q87" i="4"/>
  <c r="BU85" i="4"/>
  <c r="BV86" i="4" s="1"/>
  <c r="BW87" i="4" s="1"/>
  <c r="BT85" i="4"/>
  <c r="DY85" i="4"/>
  <c r="DZ86" i="4" s="1"/>
  <c r="EA87" i="4" s="1"/>
  <c r="EB88" i="4" s="1"/>
  <c r="DX85" i="4"/>
  <c r="AP86" i="4"/>
  <c r="AQ87" i="4" s="1"/>
  <c r="AR88" i="4" s="1"/>
  <c r="AS89" i="4" s="1"/>
  <c r="AT90" i="4" s="1"/>
  <c r="AU91" i="4" s="1"/>
  <c r="AO86" i="4"/>
  <c r="DA85" i="4"/>
  <c r="DB86" i="4" s="1"/>
  <c r="DC87" i="4" s="1"/>
  <c r="DD88" i="4" s="1"/>
  <c r="DE89" i="4" s="1"/>
  <c r="DF90" i="4" s="1"/>
  <c r="DG91" i="4" s="1"/>
  <c r="CZ85" i="4"/>
  <c r="FB86" i="4"/>
  <c r="FC87" i="4" s="1"/>
  <c r="FD88" i="4" s="1"/>
  <c r="FE89" i="4" s="1"/>
  <c r="FF90" i="4" s="1"/>
  <c r="FG91" i="4" s="1"/>
  <c r="FH92" i="4" s="1"/>
  <c r="FA86" i="4"/>
  <c r="E88" i="4"/>
  <c r="F89" i="4" s="1"/>
  <c r="G90" i="4" s="1"/>
  <c r="H91" i="4" s="1"/>
  <c r="I92" i="4" s="1"/>
  <c r="J93" i="4" s="1"/>
  <c r="K94" i="4" s="1"/>
  <c r="L95" i="4" s="1"/>
  <c r="D88" i="4"/>
  <c r="BE85" i="4"/>
  <c r="BF86" i="4" s="1"/>
  <c r="BG87" i="4" s="1"/>
  <c r="BD85" i="4"/>
  <c r="AE89" i="5" l="1"/>
  <c r="AN86" i="5"/>
  <c r="AO87" i="5" s="1"/>
  <c r="AP88" i="5" s="1"/>
  <c r="AQ89" i="5" s="1"/>
  <c r="AM86" i="5"/>
  <c r="W87" i="5"/>
  <c r="X88" i="5" s="1"/>
  <c r="Y89" i="5" s="1"/>
  <c r="Z90" i="5" s="1"/>
  <c r="AA91" i="5" s="1"/>
  <c r="AB92" i="5" s="1"/>
  <c r="AC93" i="5" s="1"/>
  <c r="AD94" i="5" s="1"/>
  <c r="V87" i="5"/>
  <c r="AS87" i="5"/>
  <c r="AT88" i="5" s="1"/>
  <c r="AU89" i="5" s="1"/>
  <c r="AV90" i="5" s="1"/>
  <c r="AW91" i="5" s="1"/>
  <c r="AX92" i="5" s="1"/>
  <c r="AY93" i="5" s="1"/>
  <c r="AZ94" i="5" s="1"/>
  <c r="BA95" i="5" s="1"/>
  <c r="BB96" i="5" s="1"/>
  <c r="AR87" i="5"/>
  <c r="D89" i="5"/>
  <c r="BE86" i="5"/>
  <c r="BF87" i="5" s="1"/>
  <c r="BG88" i="5" s="1"/>
  <c r="BH89" i="5" s="1"/>
  <c r="BI90" i="5" s="1"/>
  <c r="BJ91" i="5" s="1"/>
  <c r="BD86" i="5"/>
  <c r="BC94" i="5"/>
  <c r="AG87" i="5"/>
  <c r="AH88" i="5" s="1"/>
  <c r="AI89" i="5" s="1"/>
  <c r="AJ90" i="5" s="1"/>
  <c r="AK91" i="5" s="1"/>
  <c r="AL92" i="5" s="1"/>
  <c r="AF87" i="5"/>
  <c r="F87" i="5"/>
  <c r="G88" i="5" s="1"/>
  <c r="H89" i="5" s="1"/>
  <c r="I90" i="5" s="1"/>
  <c r="J91" i="5" s="1"/>
  <c r="K92" i="5" s="1"/>
  <c r="E87" i="5"/>
  <c r="M87" i="5"/>
  <c r="N88" i="5" s="1"/>
  <c r="O89" i="5" s="1"/>
  <c r="P90" i="5" s="1"/>
  <c r="Q91" i="5" s="1"/>
  <c r="R92" i="5" s="1"/>
  <c r="S93" i="5" s="1"/>
  <c r="T94" i="5" s="1"/>
  <c r="U95" i="5" s="1"/>
  <c r="L87" i="5"/>
  <c r="N88" i="4"/>
  <c r="O89" i="4" s="1"/>
  <c r="P90" i="4" s="1"/>
  <c r="M88" i="4"/>
  <c r="CO86" i="4"/>
  <c r="CP87" i="4" s="1"/>
  <c r="CQ88" i="4" s="1"/>
  <c r="CN86" i="4"/>
  <c r="GA86" i="4"/>
  <c r="GB87" i="4" s="1"/>
  <c r="FZ86" i="4"/>
  <c r="BY86" i="4"/>
  <c r="BZ87" i="4" s="1"/>
  <c r="CA88" i="4" s="1"/>
  <c r="BX86" i="4"/>
  <c r="ET87" i="4"/>
  <c r="EU88" i="4" s="1"/>
  <c r="EV89" i="4" s="1"/>
  <c r="EW90" i="4" s="1"/>
  <c r="EX91" i="4" s="1"/>
  <c r="EY92" i="4" s="1"/>
  <c r="EZ93" i="4" s="1"/>
  <c r="ES87" i="4"/>
  <c r="AJ87" i="4"/>
  <c r="AK88" i="4" s="1"/>
  <c r="AL89" i="4" s="1"/>
  <c r="AM90" i="4" s="1"/>
  <c r="AN91" i="4" s="1"/>
  <c r="AI87" i="4"/>
  <c r="CK86" i="4"/>
  <c r="CL87" i="4" s="1"/>
  <c r="CM88" i="4" s="1"/>
  <c r="CJ86" i="4"/>
  <c r="C97" i="4"/>
  <c r="CC86" i="4"/>
  <c r="CD87" i="4" s="1"/>
  <c r="CE88" i="4" s="1"/>
  <c r="CB86" i="4"/>
  <c r="CG86" i="4"/>
  <c r="CH87" i="4" s="1"/>
  <c r="CI88" i="4" s="1"/>
  <c r="CF86" i="4"/>
  <c r="BI86" i="4"/>
  <c r="BJ87" i="4" s="1"/>
  <c r="BK88" i="4" s="1"/>
  <c r="BH86" i="4"/>
  <c r="AW86" i="4"/>
  <c r="AX87" i="4" s="1"/>
  <c r="AY88" i="4" s="1"/>
  <c r="AV86" i="4"/>
  <c r="FB87" i="4"/>
  <c r="FC88" i="4" s="1"/>
  <c r="FD89" i="4" s="1"/>
  <c r="FE90" i="4" s="1"/>
  <c r="FF91" i="4" s="1"/>
  <c r="FG92" i="4" s="1"/>
  <c r="FH93" i="4" s="1"/>
  <c r="FA87" i="4"/>
  <c r="AP87" i="4"/>
  <c r="AQ88" i="4" s="1"/>
  <c r="AR89" i="4" s="1"/>
  <c r="AS90" i="4" s="1"/>
  <c r="AT91" i="4" s="1"/>
  <c r="AU92" i="4" s="1"/>
  <c r="AO87" i="4"/>
  <c r="DY86" i="4"/>
  <c r="DZ87" i="4" s="1"/>
  <c r="EA88" i="4" s="1"/>
  <c r="EB89" i="4" s="1"/>
  <c r="DX86" i="4"/>
  <c r="R88" i="4"/>
  <c r="S89" i="4" s="1"/>
  <c r="T90" i="4" s="1"/>
  <c r="U91" i="4" s="1"/>
  <c r="Q88" i="4"/>
  <c r="DN87" i="4"/>
  <c r="DO88" i="4" s="1"/>
  <c r="DP89" i="4" s="1"/>
  <c r="DQ90" i="4" s="1"/>
  <c r="DR91" i="4" s="1"/>
  <c r="DS92" i="4" s="1"/>
  <c r="DM87" i="4"/>
  <c r="EN86" i="4"/>
  <c r="EO87" i="4" s="1"/>
  <c r="EP88" i="4" s="1"/>
  <c r="EQ89" i="4" s="1"/>
  <c r="ER90" i="4" s="1"/>
  <c r="EM86" i="4"/>
  <c r="CS86" i="4"/>
  <c r="CT87" i="4" s="1"/>
  <c r="CU88" i="4" s="1"/>
  <c r="CV89" i="4" s="1"/>
  <c r="CW90" i="4" s="1"/>
  <c r="CX91" i="4" s="1"/>
  <c r="CY92" i="4" s="1"/>
  <c r="CR86" i="4"/>
  <c r="BE86" i="4"/>
  <c r="BF87" i="4" s="1"/>
  <c r="BG88" i="4" s="1"/>
  <c r="BD86" i="4"/>
  <c r="BU86" i="4"/>
  <c r="BV87" i="4" s="1"/>
  <c r="BW88" i="4" s="1"/>
  <c r="BT86" i="4"/>
  <c r="FT86" i="4"/>
  <c r="FU87" i="4" s="1"/>
  <c r="FV88" i="4" s="1"/>
  <c r="FW89" i="4" s="1"/>
  <c r="FX90" i="4" s="1"/>
  <c r="FY91" i="4" s="1"/>
  <c r="FS86" i="4"/>
  <c r="AE88" i="4"/>
  <c r="AF89" i="4" s="1"/>
  <c r="AG90" i="4" s="1"/>
  <c r="AH91" i="4" s="1"/>
  <c r="AD88" i="4"/>
  <c r="ED86" i="4"/>
  <c r="EE87" i="4" s="1"/>
  <c r="EF88" i="4" s="1"/>
  <c r="EG89" i="4" s="1"/>
  <c r="EH90" i="4" s="1"/>
  <c r="EI91" i="4" s="1"/>
  <c r="EJ92" i="4" s="1"/>
  <c r="EK93" i="4" s="1"/>
  <c r="EL94" i="4" s="1"/>
  <c r="EC86" i="4"/>
  <c r="E89" i="4"/>
  <c r="F90" i="4" s="1"/>
  <c r="G91" i="4" s="1"/>
  <c r="H92" i="4" s="1"/>
  <c r="I93" i="4" s="1"/>
  <c r="J94" i="4" s="1"/>
  <c r="K95" i="4" s="1"/>
  <c r="L96" i="4" s="1"/>
  <c r="D89" i="4"/>
  <c r="DA86" i="4"/>
  <c r="DB87" i="4" s="1"/>
  <c r="DC88" i="4" s="1"/>
  <c r="DD89" i="4" s="1"/>
  <c r="DE90" i="4" s="1"/>
  <c r="DF91" i="4" s="1"/>
  <c r="DG92" i="4" s="1"/>
  <c r="CZ86" i="4"/>
  <c r="DU86" i="4"/>
  <c r="DV87" i="4" s="1"/>
  <c r="DW88" i="4" s="1"/>
  <c r="DT86" i="4"/>
  <c r="BA86" i="4"/>
  <c r="BB87" i="4" s="1"/>
  <c r="BC88" i="4" s="1"/>
  <c r="AZ86" i="4"/>
  <c r="FJ86" i="4"/>
  <c r="FK87" i="4" s="1"/>
  <c r="FL88" i="4" s="1"/>
  <c r="FM89" i="4" s="1"/>
  <c r="FN90" i="4" s="1"/>
  <c r="FI86" i="4"/>
  <c r="BQ86" i="4"/>
  <c r="BR87" i="4" s="1"/>
  <c r="BS88" i="4" s="1"/>
  <c r="BP86" i="4"/>
  <c r="FP87" i="4"/>
  <c r="FQ88" i="4" s="1"/>
  <c r="FR89" i="4" s="1"/>
  <c r="FO87" i="4"/>
  <c r="DI86" i="4"/>
  <c r="DJ87" i="4" s="1"/>
  <c r="DK88" i="4" s="1"/>
  <c r="DL89" i="4" s="1"/>
  <c r="DH86" i="4"/>
  <c r="W87" i="4"/>
  <c r="X88" i="4" s="1"/>
  <c r="Y89" i="4" s="1"/>
  <c r="Z90" i="4" s="1"/>
  <c r="AA91" i="4" s="1"/>
  <c r="AB92" i="4" s="1"/>
  <c r="AC93" i="4" s="1"/>
  <c r="V87" i="4"/>
  <c r="BM86" i="4"/>
  <c r="BN87" i="4" s="1"/>
  <c r="BO88" i="4" s="1"/>
  <c r="BL86" i="4"/>
  <c r="D90" i="5" l="1"/>
  <c r="W88" i="5"/>
  <c r="X89" i="5" s="1"/>
  <c r="Y90" i="5" s="1"/>
  <c r="Z91" i="5" s="1"/>
  <c r="AA92" i="5" s="1"/>
  <c r="AB93" i="5" s="1"/>
  <c r="AC94" i="5" s="1"/>
  <c r="AD95" i="5" s="1"/>
  <c r="V88" i="5"/>
  <c r="AN87" i="5"/>
  <c r="AO88" i="5" s="1"/>
  <c r="AP89" i="5" s="1"/>
  <c r="AQ90" i="5" s="1"/>
  <c r="AM87" i="5"/>
  <c r="AG88" i="5"/>
  <c r="AH89" i="5" s="1"/>
  <c r="AI90" i="5" s="1"/>
  <c r="AJ91" i="5" s="1"/>
  <c r="AK92" i="5" s="1"/>
  <c r="AL93" i="5" s="1"/>
  <c r="AF88" i="5"/>
  <c r="BE87" i="5"/>
  <c r="BF88" i="5" s="1"/>
  <c r="BG89" i="5" s="1"/>
  <c r="BH90" i="5" s="1"/>
  <c r="BI91" i="5" s="1"/>
  <c r="BJ92" i="5" s="1"/>
  <c r="BD87" i="5"/>
  <c r="AS88" i="5"/>
  <c r="AT89" i="5" s="1"/>
  <c r="AU90" i="5" s="1"/>
  <c r="AV91" i="5" s="1"/>
  <c r="AW92" i="5" s="1"/>
  <c r="AX93" i="5" s="1"/>
  <c r="AY94" i="5" s="1"/>
  <c r="AZ95" i="5" s="1"/>
  <c r="BA96" i="5" s="1"/>
  <c r="BB97" i="5" s="1"/>
  <c r="AR88" i="5"/>
  <c r="AE90" i="5"/>
  <c r="F88" i="5"/>
  <c r="G89" i="5" s="1"/>
  <c r="H90" i="5" s="1"/>
  <c r="I91" i="5" s="1"/>
  <c r="J92" i="5" s="1"/>
  <c r="K93" i="5" s="1"/>
  <c r="E88" i="5"/>
  <c r="M88" i="5"/>
  <c r="N89" i="5" s="1"/>
  <c r="O90" i="5" s="1"/>
  <c r="P91" i="5" s="1"/>
  <c r="Q92" i="5" s="1"/>
  <c r="R93" i="5" s="1"/>
  <c r="S94" i="5" s="1"/>
  <c r="T95" i="5" s="1"/>
  <c r="U96" i="5" s="1"/>
  <c r="L88" i="5"/>
  <c r="BC95" i="5"/>
  <c r="DI87" i="4"/>
  <c r="DJ88" i="4" s="1"/>
  <c r="DK89" i="4" s="1"/>
  <c r="DL90" i="4" s="1"/>
  <c r="DH87" i="4"/>
  <c r="BQ87" i="4"/>
  <c r="BR88" i="4" s="1"/>
  <c r="BS89" i="4" s="1"/>
  <c r="BP87" i="4"/>
  <c r="BM87" i="4"/>
  <c r="BN88" i="4" s="1"/>
  <c r="BO89" i="4" s="1"/>
  <c r="BL87" i="4"/>
  <c r="E90" i="4"/>
  <c r="F91" i="4" s="1"/>
  <c r="G92" i="4" s="1"/>
  <c r="H93" i="4" s="1"/>
  <c r="I94" i="4" s="1"/>
  <c r="J95" i="4" s="1"/>
  <c r="K96" i="4" s="1"/>
  <c r="L97" i="4" s="1"/>
  <c r="D90" i="4"/>
  <c r="BU87" i="4"/>
  <c r="BV88" i="4" s="1"/>
  <c r="BW89" i="4" s="1"/>
  <c r="BT87" i="4"/>
  <c r="EN87" i="4"/>
  <c r="EO88" i="4" s="1"/>
  <c r="EP89" i="4" s="1"/>
  <c r="EQ90" i="4" s="1"/>
  <c r="ER91" i="4" s="1"/>
  <c r="EM87" i="4"/>
  <c r="R89" i="4"/>
  <c r="S90" i="4" s="1"/>
  <c r="T91" i="4" s="1"/>
  <c r="U92" i="4" s="1"/>
  <c r="Q89" i="4"/>
  <c r="AP88" i="4"/>
  <c r="AQ89" i="4" s="1"/>
  <c r="AR90" i="4" s="1"/>
  <c r="AS91" i="4" s="1"/>
  <c r="AT92" i="4" s="1"/>
  <c r="AU93" i="4" s="1"/>
  <c r="AO88" i="4"/>
  <c r="CC87" i="4"/>
  <c r="CD88" i="4" s="1"/>
  <c r="CE89" i="4" s="1"/>
  <c r="CB87" i="4"/>
  <c r="BA87" i="4"/>
  <c r="BB88" i="4" s="1"/>
  <c r="BC89" i="4" s="1"/>
  <c r="AZ87" i="4"/>
  <c r="CG87" i="4"/>
  <c r="CH88" i="4" s="1"/>
  <c r="CI89" i="4" s="1"/>
  <c r="CF87" i="4"/>
  <c r="C98" i="4"/>
  <c r="AJ88" i="4"/>
  <c r="AK89" i="4" s="1"/>
  <c r="AL90" i="4" s="1"/>
  <c r="AM91" i="4" s="1"/>
  <c r="AN92" i="4" s="1"/>
  <c r="AI88" i="4"/>
  <c r="BY87" i="4"/>
  <c r="BZ88" i="4" s="1"/>
  <c r="CA89" i="4" s="1"/>
  <c r="BX87" i="4"/>
  <c r="N89" i="4"/>
  <c r="O90" i="4" s="1"/>
  <c r="P91" i="4" s="1"/>
  <c r="M89" i="4"/>
  <c r="W88" i="4"/>
  <c r="X89" i="4" s="1"/>
  <c r="Y90" i="4" s="1"/>
  <c r="Z91" i="4" s="1"/>
  <c r="AA92" i="4" s="1"/>
  <c r="AB93" i="4" s="1"/>
  <c r="AC94" i="4" s="1"/>
  <c r="V88" i="4"/>
  <c r="DA87" i="4"/>
  <c r="DB88" i="4" s="1"/>
  <c r="DC89" i="4" s="1"/>
  <c r="DD90" i="4" s="1"/>
  <c r="DE91" i="4" s="1"/>
  <c r="DF92" i="4" s="1"/>
  <c r="DG93" i="4" s="1"/>
  <c r="CZ87" i="4"/>
  <c r="BE87" i="4"/>
  <c r="BF88" i="4" s="1"/>
  <c r="BG89" i="4" s="1"/>
  <c r="BD87" i="4"/>
  <c r="CS87" i="4"/>
  <c r="CT88" i="4" s="1"/>
  <c r="CU89" i="4" s="1"/>
  <c r="CV90" i="4" s="1"/>
  <c r="CW91" i="4" s="1"/>
  <c r="CX92" i="4" s="1"/>
  <c r="CY93" i="4" s="1"/>
  <c r="CR87" i="4"/>
  <c r="DN88" i="4"/>
  <c r="DO89" i="4" s="1"/>
  <c r="DP90" i="4" s="1"/>
  <c r="DQ91" i="4" s="1"/>
  <c r="DR92" i="4" s="1"/>
  <c r="DS93" i="4" s="1"/>
  <c r="DM88" i="4"/>
  <c r="DY87" i="4"/>
  <c r="DZ88" i="4" s="1"/>
  <c r="EA89" i="4" s="1"/>
  <c r="EB90" i="4" s="1"/>
  <c r="DX87" i="4"/>
  <c r="AW87" i="4"/>
  <c r="AX88" i="4" s="1"/>
  <c r="AY89" i="4" s="1"/>
  <c r="AV87" i="4"/>
  <c r="BI87" i="4"/>
  <c r="BJ88" i="4" s="1"/>
  <c r="BK89" i="4" s="1"/>
  <c r="BH87" i="4"/>
  <c r="CK87" i="4"/>
  <c r="CL88" i="4" s="1"/>
  <c r="CM89" i="4" s="1"/>
  <c r="CJ87" i="4"/>
  <c r="AE89" i="4"/>
  <c r="AF90" i="4" s="1"/>
  <c r="AG91" i="4" s="1"/>
  <c r="AH92" i="4" s="1"/>
  <c r="AD89" i="4"/>
  <c r="FP88" i="4"/>
  <c r="FQ89" i="4" s="1"/>
  <c r="FR90" i="4" s="1"/>
  <c r="FO88" i="4"/>
  <c r="FJ87" i="4"/>
  <c r="FK88" i="4" s="1"/>
  <c r="FL89" i="4" s="1"/>
  <c r="FM90" i="4" s="1"/>
  <c r="FN91" i="4" s="1"/>
  <c r="FI87" i="4"/>
  <c r="DU87" i="4"/>
  <c r="DV88" i="4" s="1"/>
  <c r="DW89" i="4" s="1"/>
  <c r="DT87" i="4"/>
  <c r="ED87" i="4"/>
  <c r="EE88" i="4" s="1"/>
  <c r="EF89" i="4" s="1"/>
  <c r="EG90" i="4" s="1"/>
  <c r="EH91" i="4" s="1"/>
  <c r="EI92" i="4" s="1"/>
  <c r="EJ93" i="4" s="1"/>
  <c r="EK94" i="4" s="1"/>
  <c r="EL95" i="4" s="1"/>
  <c r="EC87" i="4"/>
  <c r="FT87" i="4"/>
  <c r="FU88" i="4" s="1"/>
  <c r="FV89" i="4" s="1"/>
  <c r="FW90" i="4" s="1"/>
  <c r="FX91" i="4" s="1"/>
  <c r="FY92" i="4" s="1"/>
  <c r="FS87" i="4"/>
  <c r="FB88" i="4"/>
  <c r="FC89" i="4" s="1"/>
  <c r="FD90" i="4" s="1"/>
  <c r="FE91" i="4" s="1"/>
  <c r="FF92" i="4" s="1"/>
  <c r="FG93" i="4" s="1"/>
  <c r="FH94" i="4" s="1"/>
  <c r="FA88" i="4"/>
  <c r="ET88" i="4"/>
  <c r="EU89" i="4" s="1"/>
  <c r="EV90" i="4" s="1"/>
  <c r="EW91" i="4" s="1"/>
  <c r="EX92" i="4" s="1"/>
  <c r="EY93" i="4" s="1"/>
  <c r="EZ94" i="4" s="1"/>
  <c r="ES88" i="4"/>
  <c r="GA87" i="4"/>
  <c r="GB88" i="4" s="1"/>
  <c r="FZ87" i="4"/>
  <c r="CO87" i="4"/>
  <c r="CP88" i="4" s="1"/>
  <c r="CQ89" i="4" s="1"/>
  <c r="CN87" i="4"/>
  <c r="F89" i="5" l="1"/>
  <c r="G90" i="5" s="1"/>
  <c r="H91" i="5" s="1"/>
  <c r="I92" i="5" s="1"/>
  <c r="J93" i="5" s="1"/>
  <c r="K94" i="5" s="1"/>
  <c r="E89" i="5"/>
  <c r="BE88" i="5"/>
  <c r="BF89" i="5" s="1"/>
  <c r="BG90" i="5" s="1"/>
  <c r="BH91" i="5" s="1"/>
  <c r="BI92" i="5" s="1"/>
  <c r="BJ93" i="5" s="1"/>
  <c r="BD88" i="5"/>
  <c r="AN88" i="5"/>
  <c r="AO89" i="5" s="1"/>
  <c r="AP90" i="5" s="1"/>
  <c r="AQ91" i="5" s="1"/>
  <c r="AM88" i="5"/>
  <c r="D91" i="5"/>
  <c r="BC96" i="5"/>
  <c r="AE91" i="5"/>
  <c r="AS89" i="5"/>
  <c r="AT90" i="5" s="1"/>
  <c r="AU91" i="5" s="1"/>
  <c r="AV92" i="5" s="1"/>
  <c r="AW93" i="5" s="1"/>
  <c r="AX94" i="5" s="1"/>
  <c r="AY95" i="5" s="1"/>
  <c r="AZ96" i="5" s="1"/>
  <c r="BA97" i="5" s="1"/>
  <c r="BB98" i="5" s="1"/>
  <c r="AR89" i="5"/>
  <c r="AG89" i="5"/>
  <c r="AH90" i="5" s="1"/>
  <c r="AI91" i="5" s="1"/>
  <c r="AJ92" i="5" s="1"/>
  <c r="AK93" i="5" s="1"/>
  <c r="AL94" i="5" s="1"/>
  <c r="AF89" i="5"/>
  <c r="W89" i="5"/>
  <c r="X90" i="5" s="1"/>
  <c r="Y91" i="5" s="1"/>
  <c r="Z92" i="5" s="1"/>
  <c r="AA93" i="5" s="1"/>
  <c r="AB94" i="5" s="1"/>
  <c r="AC95" i="5" s="1"/>
  <c r="AD96" i="5" s="1"/>
  <c r="V89" i="5"/>
  <c r="M89" i="5"/>
  <c r="N90" i="5" s="1"/>
  <c r="O91" i="5" s="1"/>
  <c r="P92" i="5" s="1"/>
  <c r="Q93" i="5" s="1"/>
  <c r="R94" i="5" s="1"/>
  <c r="S95" i="5" s="1"/>
  <c r="T96" i="5" s="1"/>
  <c r="U97" i="5" s="1"/>
  <c r="L89" i="5"/>
  <c r="FB89" i="4"/>
  <c r="FC90" i="4" s="1"/>
  <c r="FD91" i="4" s="1"/>
  <c r="FE92" i="4" s="1"/>
  <c r="FF93" i="4" s="1"/>
  <c r="FG94" i="4" s="1"/>
  <c r="FH95" i="4" s="1"/>
  <c r="FA89" i="4"/>
  <c r="DY88" i="4"/>
  <c r="DZ89" i="4" s="1"/>
  <c r="EA90" i="4" s="1"/>
  <c r="EB91" i="4" s="1"/>
  <c r="DX88" i="4"/>
  <c r="AJ89" i="4"/>
  <c r="AK90" i="4" s="1"/>
  <c r="AL91" i="4" s="1"/>
  <c r="AM92" i="4" s="1"/>
  <c r="AN93" i="4" s="1"/>
  <c r="AI89" i="4"/>
  <c r="CO88" i="4"/>
  <c r="CP89" i="4" s="1"/>
  <c r="CQ90" i="4" s="1"/>
  <c r="CN88" i="4"/>
  <c r="ET89" i="4"/>
  <c r="EU90" i="4" s="1"/>
  <c r="EV91" i="4" s="1"/>
  <c r="EW92" i="4" s="1"/>
  <c r="EX93" i="4" s="1"/>
  <c r="EY94" i="4" s="1"/>
  <c r="EZ95" i="4" s="1"/>
  <c r="ES89" i="4"/>
  <c r="DU88" i="4"/>
  <c r="DV89" i="4" s="1"/>
  <c r="DW90" i="4" s="1"/>
  <c r="DT88" i="4"/>
  <c r="FP89" i="4"/>
  <c r="FQ90" i="4" s="1"/>
  <c r="FR91" i="4" s="1"/>
  <c r="FO89" i="4"/>
  <c r="AE90" i="4"/>
  <c r="AF91" i="4" s="1"/>
  <c r="AG92" i="4" s="1"/>
  <c r="AH93" i="4" s="1"/>
  <c r="AD90" i="4"/>
  <c r="R90" i="4"/>
  <c r="S91" i="4" s="1"/>
  <c r="T92" i="4" s="1"/>
  <c r="U93" i="4" s="1"/>
  <c r="Q90" i="4"/>
  <c r="BU88" i="4"/>
  <c r="BV89" i="4" s="1"/>
  <c r="BW90" i="4" s="1"/>
  <c r="BT88" i="4"/>
  <c r="E91" i="4"/>
  <c r="F92" i="4" s="1"/>
  <c r="G93" i="4" s="1"/>
  <c r="H94" i="4" s="1"/>
  <c r="I95" i="4" s="1"/>
  <c r="J96" i="4" s="1"/>
  <c r="K97" i="4" s="1"/>
  <c r="L98" i="4" s="1"/>
  <c r="D91" i="4"/>
  <c r="BQ88" i="4"/>
  <c r="BR89" i="4" s="1"/>
  <c r="BS90" i="4" s="1"/>
  <c r="BP88" i="4"/>
  <c r="CS88" i="4"/>
  <c r="CT89" i="4" s="1"/>
  <c r="CU90" i="4" s="1"/>
  <c r="CV91" i="4" s="1"/>
  <c r="CW92" i="4" s="1"/>
  <c r="CX93" i="4" s="1"/>
  <c r="CY94" i="4" s="1"/>
  <c r="CR88" i="4"/>
  <c r="FJ88" i="4"/>
  <c r="FK89" i="4" s="1"/>
  <c r="FL90" i="4" s="1"/>
  <c r="FM91" i="4" s="1"/>
  <c r="FN92" i="4" s="1"/>
  <c r="FI88" i="4"/>
  <c r="CK88" i="4"/>
  <c r="CL89" i="4" s="1"/>
  <c r="CM90" i="4" s="1"/>
  <c r="CJ88" i="4"/>
  <c r="DA88" i="4"/>
  <c r="DB89" i="4" s="1"/>
  <c r="DC90" i="4" s="1"/>
  <c r="DD91" i="4" s="1"/>
  <c r="DE92" i="4" s="1"/>
  <c r="DF93" i="4" s="1"/>
  <c r="DG94" i="4" s="1"/>
  <c r="CZ88" i="4"/>
  <c r="CG88" i="4"/>
  <c r="CH89" i="4" s="1"/>
  <c r="CI90" i="4" s="1"/>
  <c r="CF88" i="4"/>
  <c r="BA88" i="4"/>
  <c r="BB89" i="4" s="1"/>
  <c r="BC90" i="4" s="1"/>
  <c r="AZ88" i="4"/>
  <c r="AP89" i="4"/>
  <c r="AQ90" i="4" s="1"/>
  <c r="AR91" i="4" s="1"/>
  <c r="AS92" i="4" s="1"/>
  <c r="AT93" i="4" s="1"/>
  <c r="AU94" i="4" s="1"/>
  <c r="AO89" i="4"/>
  <c r="EN88" i="4"/>
  <c r="EO89" i="4" s="1"/>
  <c r="EP90" i="4" s="1"/>
  <c r="EQ91" i="4" s="1"/>
  <c r="ER92" i="4" s="1"/>
  <c r="EM88" i="4"/>
  <c r="DI88" i="4"/>
  <c r="DJ89" i="4" s="1"/>
  <c r="DK90" i="4" s="1"/>
  <c r="DL91" i="4" s="1"/>
  <c r="DH88" i="4"/>
  <c r="ED88" i="4"/>
  <c r="EE89" i="4" s="1"/>
  <c r="EF90" i="4" s="1"/>
  <c r="EG91" i="4" s="1"/>
  <c r="EH92" i="4" s="1"/>
  <c r="EI93" i="4" s="1"/>
  <c r="EJ94" i="4" s="1"/>
  <c r="EK95" i="4" s="1"/>
  <c r="EL96" i="4" s="1"/>
  <c r="EC88" i="4"/>
  <c r="BI88" i="4"/>
  <c r="BJ89" i="4" s="1"/>
  <c r="BK90" i="4" s="1"/>
  <c r="BH88" i="4"/>
  <c r="N90" i="4"/>
  <c r="O91" i="4" s="1"/>
  <c r="P92" i="4" s="1"/>
  <c r="M90" i="4"/>
  <c r="BM88" i="4"/>
  <c r="BN89" i="4" s="1"/>
  <c r="BO90" i="4" s="1"/>
  <c r="BL88" i="4"/>
  <c r="GA88" i="4"/>
  <c r="GB89" i="4" s="1"/>
  <c r="FZ88" i="4"/>
  <c r="FT88" i="4"/>
  <c r="FU89" i="4" s="1"/>
  <c r="FV90" i="4" s="1"/>
  <c r="FW91" i="4" s="1"/>
  <c r="FX92" i="4" s="1"/>
  <c r="FY93" i="4" s="1"/>
  <c r="FS88" i="4"/>
  <c r="AW88" i="4"/>
  <c r="AX89" i="4" s="1"/>
  <c r="AY90" i="4" s="1"/>
  <c r="AV88" i="4"/>
  <c r="DN89" i="4"/>
  <c r="DO90" i="4" s="1"/>
  <c r="DP91" i="4" s="1"/>
  <c r="DQ92" i="4" s="1"/>
  <c r="DR93" i="4" s="1"/>
  <c r="DS94" i="4" s="1"/>
  <c r="DM89" i="4"/>
  <c r="BE88" i="4"/>
  <c r="BF89" i="4" s="1"/>
  <c r="BG90" i="4" s="1"/>
  <c r="BD88" i="4"/>
  <c r="W89" i="4"/>
  <c r="X90" i="4" s="1"/>
  <c r="Y91" i="4" s="1"/>
  <c r="Z92" i="4" s="1"/>
  <c r="AA93" i="4" s="1"/>
  <c r="AB94" i="4" s="1"/>
  <c r="AC95" i="4" s="1"/>
  <c r="V89" i="4"/>
  <c r="BY88" i="4"/>
  <c r="BZ89" i="4" s="1"/>
  <c r="CA90" i="4" s="1"/>
  <c r="BX88" i="4"/>
  <c r="C99" i="4"/>
  <c r="CC88" i="4"/>
  <c r="CD89" i="4" s="1"/>
  <c r="CE90" i="4" s="1"/>
  <c r="CB88" i="4"/>
  <c r="M90" i="5" l="1"/>
  <c r="N91" i="5" s="1"/>
  <c r="O92" i="5" s="1"/>
  <c r="P93" i="5" s="1"/>
  <c r="Q94" i="5" s="1"/>
  <c r="R95" i="5" s="1"/>
  <c r="S96" i="5" s="1"/>
  <c r="T97" i="5" s="1"/>
  <c r="U98" i="5" s="1"/>
  <c r="L90" i="5"/>
  <c r="AG90" i="5"/>
  <c r="AH91" i="5" s="1"/>
  <c r="AI92" i="5" s="1"/>
  <c r="AJ93" i="5" s="1"/>
  <c r="AK94" i="5" s="1"/>
  <c r="AL95" i="5" s="1"/>
  <c r="AF90" i="5"/>
  <c r="AE92" i="5"/>
  <c r="AN89" i="5"/>
  <c r="AO90" i="5" s="1"/>
  <c r="AP91" i="5" s="1"/>
  <c r="AQ92" i="5" s="1"/>
  <c r="AM89" i="5"/>
  <c r="F90" i="5"/>
  <c r="G91" i="5" s="1"/>
  <c r="H92" i="5" s="1"/>
  <c r="I93" i="5" s="1"/>
  <c r="J94" i="5" s="1"/>
  <c r="K95" i="5" s="1"/>
  <c r="E90" i="5"/>
  <c r="BC97" i="5"/>
  <c r="D92" i="5"/>
  <c r="W90" i="5"/>
  <c r="X91" i="5" s="1"/>
  <c r="Y92" i="5" s="1"/>
  <c r="Z93" i="5" s="1"/>
  <c r="AA94" i="5" s="1"/>
  <c r="AB95" i="5" s="1"/>
  <c r="AC96" i="5" s="1"/>
  <c r="AD97" i="5" s="1"/>
  <c r="V90" i="5"/>
  <c r="AS90" i="5"/>
  <c r="AT91" i="5" s="1"/>
  <c r="AU92" i="5" s="1"/>
  <c r="AV93" i="5" s="1"/>
  <c r="AW94" i="5" s="1"/>
  <c r="AX95" i="5" s="1"/>
  <c r="AY96" i="5" s="1"/>
  <c r="AZ97" i="5" s="1"/>
  <c r="BA98" i="5" s="1"/>
  <c r="BB99" i="5" s="1"/>
  <c r="AR90" i="5"/>
  <c r="BE89" i="5"/>
  <c r="BF90" i="5" s="1"/>
  <c r="BG91" i="5" s="1"/>
  <c r="BH92" i="5" s="1"/>
  <c r="BI93" i="5" s="1"/>
  <c r="BJ94" i="5" s="1"/>
  <c r="BD89" i="5"/>
  <c r="EN89" i="4"/>
  <c r="EO90" i="4" s="1"/>
  <c r="EP91" i="4" s="1"/>
  <c r="EQ92" i="4" s="1"/>
  <c r="ER93" i="4" s="1"/>
  <c r="EM89" i="4"/>
  <c r="BA89" i="4"/>
  <c r="BB90" i="4" s="1"/>
  <c r="BC91" i="4" s="1"/>
  <c r="AZ89" i="4"/>
  <c r="E92" i="4"/>
  <c r="F93" i="4" s="1"/>
  <c r="G94" i="4" s="1"/>
  <c r="H95" i="4" s="1"/>
  <c r="I96" i="4" s="1"/>
  <c r="J97" i="4" s="1"/>
  <c r="K98" i="4" s="1"/>
  <c r="L99" i="4" s="1"/>
  <c r="D92" i="4"/>
  <c r="R91" i="4"/>
  <c r="S92" i="4" s="1"/>
  <c r="T93" i="4" s="1"/>
  <c r="U94" i="4" s="1"/>
  <c r="Q91" i="4"/>
  <c r="AE91" i="4"/>
  <c r="AF92" i="4" s="1"/>
  <c r="AG93" i="4" s="1"/>
  <c r="AH94" i="4" s="1"/>
  <c r="AD91" i="4"/>
  <c r="DU89" i="4"/>
  <c r="DV90" i="4" s="1"/>
  <c r="DW91" i="4" s="1"/>
  <c r="DT89" i="4"/>
  <c r="BY89" i="4"/>
  <c r="BZ90" i="4" s="1"/>
  <c r="CA91" i="4" s="1"/>
  <c r="BX89" i="4"/>
  <c r="DI89" i="4"/>
  <c r="DJ90" i="4" s="1"/>
  <c r="DK91" i="4" s="1"/>
  <c r="DL92" i="4" s="1"/>
  <c r="DH89" i="4"/>
  <c r="FJ89" i="4"/>
  <c r="FK90" i="4" s="1"/>
  <c r="FL91" i="4" s="1"/>
  <c r="FM92" i="4" s="1"/>
  <c r="FN93" i="4" s="1"/>
  <c r="FI89" i="4"/>
  <c r="CO89" i="4"/>
  <c r="CP90" i="4" s="1"/>
  <c r="CQ91" i="4" s="1"/>
  <c r="CN89" i="4"/>
  <c r="AJ90" i="4"/>
  <c r="AK91" i="4" s="1"/>
  <c r="AL92" i="4" s="1"/>
  <c r="AM93" i="4" s="1"/>
  <c r="AN94" i="4" s="1"/>
  <c r="AI90" i="4"/>
  <c r="C100" i="4"/>
  <c r="DN90" i="4"/>
  <c r="DO91" i="4" s="1"/>
  <c r="DP92" i="4" s="1"/>
  <c r="DQ93" i="4" s="1"/>
  <c r="DR94" i="4" s="1"/>
  <c r="DS95" i="4" s="1"/>
  <c r="DM90" i="4"/>
  <c r="GA89" i="4"/>
  <c r="GB90" i="4" s="1"/>
  <c r="FZ89" i="4"/>
  <c r="N91" i="4"/>
  <c r="O92" i="4" s="1"/>
  <c r="P93" i="4" s="1"/>
  <c r="M91" i="4"/>
  <c r="BE89" i="4"/>
  <c r="BF90" i="4" s="1"/>
  <c r="BG91" i="4" s="1"/>
  <c r="BD89" i="4"/>
  <c r="AW89" i="4"/>
  <c r="AX90" i="4" s="1"/>
  <c r="AY91" i="4" s="1"/>
  <c r="AV89" i="4"/>
  <c r="FT89" i="4"/>
  <c r="FU90" i="4" s="1"/>
  <c r="FV91" i="4" s="1"/>
  <c r="FW92" i="4" s="1"/>
  <c r="FX93" i="4" s="1"/>
  <c r="FY94" i="4" s="1"/>
  <c r="FS89" i="4"/>
  <c r="BM89" i="4"/>
  <c r="BN90" i="4" s="1"/>
  <c r="BO91" i="4" s="1"/>
  <c r="BL89" i="4"/>
  <c r="ED89" i="4"/>
  <c r="EE90" i="4" s="1"/>
  <c r="EF91" i="4" s="1"/>
  <c r="EG92" i="4" s="1"/>
  <c r="EH93" i="4" s="1"/>
  <c r="EI94" i="4" s="1"/>
  <c r="EJ95" i="4" s="1"/>
  <c r="EK96" i="4" s="1"/>
  <c r="EL97" i="4" s="1"/>
  <c r="EC89" i="4"/>
  <c r="AP90" i="4"/>
  <c r="AQ91" i="4" s="1"/>
  <c r="AR92" i="4" s="1"/>
  <c r="AS93" i="4" s="1"/>
  <c r="AT94" i="4" s="1"/>
  <c r="AU95" i="4" s="1"/>
  <c r="AO90" i="4"/>
  <c r="CG89" i="4"/>
  <c r="CH90" i="4" s="1"/>
  <c r="CI91" i="4" s="1"/>
  <c r="CF89" i="4"/>
  <c r="DA89" i="4"/>
  <c r="DB90" i="4" s="1"/>
  <c r="DC91" i="4" s="1"/>
  <c r="DD92" i="4" s="1"/>
  <c r="DE93" i="4" s="1"/>
  <c r="DF94" i="4" s="1"/>
  <c r="DG95" i="4" s="1"/>
  <c r="CZ89" i="4"/>
  <c r="CS89" i="4"/>
  <c r="CT90" i="4" s="1"/>
  <c r="CU91" i="4" s="1"/>
  <c r="CV92" i="4" s="1"/>
  <c r="CW93" i="4" s="1"/>
  <c r="CX94" i="4" s="1"/>
  <c r="CY95" i="4" s="1"/>
  <c r="CR89" i="4"/>
  <c r="BQ89" i="4"/>
  <c r="BR90" i="4" s="1"/>
  <c r="BS91" i="4" s="1"/>
  <c r="BP89" i="4"/>
  <c r="BU89" i="4"/>
  <c r="BV90" i="4" s="1"/>
  <c r="BW91" i="4" s="1"/>
  <c r="BT89" i="4"/>
  <c r="FP90" i="4"/>
  <c r="FQ91" i="4" s="1"/>
  <c r="FR92" i="4" s="1"/>
  <c r="FO90" i="4"/>
  <c r="FB90" i="4"/>
  <c r="FC91" i="4" s="1"/>
  <c r="FD92" i="4" s="1"/>
  <c r="FE93" i="4" s="1"/>
  <c r="FF94" i="4" s="1"/>
  <c r="FG95" i="4" s="1"/>
  <c r="FH96" i="4" s="1"/>
  <c r="FA90" i="4"/>
  <c r="CC89" i="4"/>
  <c r="CD90" i="4" s="1"/>
  <c r="CE91" i="4" s="1"/>
  <c r="CB89" i="4"/>
  <c r="W90" i="4"/>
  <c r="X91" i="4" s="1"/>
  <c r="Y92" i="4" s="1"/>
  <c r="Z93" i="4" s="1"/>
  <c r="AA94" i="4" s="1"/>
  <c r="AB95" i="4" s="1"/>
  <c r="AC96" i="4" s="1"/>
  <c r="V90" i="4"/>
  <c r="BI89" i="4"/>
  <c r="BJ90" i="4" s="1"/>
  <c r="BK91" i="4" s="1"/>
  <c r="BH89" i="4"/>
  <c r="CK89" i="4"/>
  <c r="CL90" i="4" s="1"/>
  <c r="CM91" i="4" s="1"/>
  <c r="CJ89" i="4"/>
  <c r="ET90" i="4"/>
  <c r="EU91" i="4" s="1"/>
  <c r="EV92" i="4" s="1"/>
  <c r="EW93" i="4" s="1"/>
  <c r="EX94" i="4" s="1"/>
  <c r="EY95" i="4" s="1"/>
  <c r="EZ96" i="4" s="1"/>
  <c r="ES90" i="4"/>
  <c r="DY89" i="4"/>
  <c r="DZ90" i="4" s="1"/>
  <c r="EA91" i="4" s="1"/>
  <c r="EB92" i="4" s="1"/>
  <c r="DX89" i="4"/>
  <c r="AS91" i="5" l="1"/>
  <c r="AT92" i="5" s="1"/>
  <c r="AU93" i="5" s="1"/>
  <c r="AV94" i="5" s="1"/>
  <c r="AW95" i="5" s="1"/>
  <c r="AX96" i="5" s="1"/>
  <c r="AY97" i="5" s="1"/>
  <c r="AZ98" i="5" s="1"/>
  <c r="BA99" i="5" s="1"/>
  <c r="BB100" i="5" s="1"/>
  <c r="AR91" i="5"/>
  <c r="AE93" i="5"/>
  <c r="M91" i="5"/>
  <c r="N92" i="5" s="1"/>
  <c r="O93" i="5" s="1"/>
  <c r="P94" i="5" s="1"/>
  <c r="Q95" i="5" s="1"/>
  <c r="R96" i="5" s="1"/>
  <c r="S97" i="5" s="1"/>
  <c r="T98" i="5" s="1"/>
  <c r="U99" i="5" s="1"/>
  <c r="L91" i="5"/>
  <c r="D93" i="5"/>
  <c r="F91" i="5"/>
  <c r="G92" i="5" s="1"/>
  <c r="H93" i="5" s="1"/>
  <c r="I94" i="5" s="1"/>
  <c r="J95" i="5" s="1"/>
  <c r="K96" i="5" s="1"/>
  <c r="E91" i="5"/>
  <c r="BE90" i="5"/>
  <c r="BF91" i="5" s="1"/>
  <c r="BG92" i="5" s="1"/>
  <c r="BH93" i="5" s="1"/>
  <c r="BI94" i="5" s="1"/>
  <c r="BJ95" i="5" s="1"/>
  <c r="BD90" i="5"/>
  <c r="W91" i="5"/>
  <c r="X92" i="5" s="1"/>
  <c r="Y93" i="5" s="1"/>
  <c r="Z94" i="5" s="1"/>
  <c r="AA95" i="5" s="1"/>
  <c r="AB96" i="5" s="1"/>
  <c r="AC97" i="5" s="1"/>
  <c r="AD98" i="5" s="1"/>
  <c r="V91" i="5"/>
  <c r="BC98" i="5"/>
  <c r="AN90" i="5"/>
  <c r="AO91" i="5" s="1"/>
  <c r="AP92" i="5" s="1"/>
  <c r="AQ93" i="5" s="1"/>
  <c r="AM90" i="5"/>
  <c r="AG91" i="5"/>
  <c r="AH92" i="5" s="1"/>
  <c r="AI93" i="5" s="1"/>
  <c r="AJ94" i="5" s="1"/>
  <c r="AK95" i="5" s="1"/>
  <c r="AL96" i="5" s="1"/>
  <c r="AF91" i="5"/>
  <c r="AW90" i="4"/>
  <c r="AX91" i="4" s="1"/>
  <c r="AY92" i="4" s="1"/>
  <c r="AV90" i="4"/>
  <c r="AE92" i="4"/>
  <c r="AF93" i="4" s="1"/>
  <c r="AG94" i="4" s="1"/>
  <c r="AH95" i="4" s="1"/>
  <c r="AD92" i="4"/>
  <c r="EN90" i="4"/>
  <c r="EO91" i="4" s="1"/>
  <c r="EP92" i="4" s="1"/>
  <c r="EQ93" i="4" s="1"/>
  <c r="ER94" i="4" s="1"/>
  <c r="EM90" i="4"/>
  <c r="DY90" i="4"/>
  <c r="DZ91" i="4" s="1"/>
  <c r="EA92" i="4" s="1"/>
  <c r="EB93" i="4" s="1"/>
  <c r="DX90" i="4"/>
  <c r="CK90" i="4"/>
  <c r="CL91" i="4" s="1"/>
  <c r="CM92" i="4" s="1"/>
  <c r="CJ90" i="4"/>
  <c r="W91" i="4"/>
  <c r="X92" i="4" s="1"/>
  <c r="Y93" i="4" s="1"/>
  <c r="Z94" i="4" s="1"/>
  <c r="AA95" i="4" s="1"/>
  <c r="AB96" i="4" s="1"/>
  <c r="AC97" i="4" s="1"/>
  <c r="V91" i="4"/>
  <c r="FB91" i="4"/>
  <c r="FC92" i="4" s="1"/>
  <c r="FD93" i="4" s="1"/>
  <c r="FE94" i="4" s="1"/>
  <c r="FF95" i="4" s="1"/>
  <c r="FG96" i="4" s="1"/>
  <c r="FH97" i="4" s="1"/>
  <c r="FA91" i="4"/>
  <c r="FP91" i="4"/>
  <c r="FQ92" i="4" s="1"/>
  <c r="FR93" i="4" s="1"/>
  <c r="FO91" i="4"/>
  <c r="BQ90" i="4"/>
  <c r="BR91" i="4" s="1"/>
  <c r="BS92" i="4" s="1"/>
  <c r="BP90" i="4"/>
  <c r="ED90" i="4"/>
  <c r="EE91" i="4" s="1"/>
  <c r="EF92" i="4" s="1"/>
  <c r="EG93" i="4" s="1"/>
  <c r="EH94" i="4" s="1"/>
  <c r="EI95" i="4" s="1"/>
  <c r="EJ96" i="4" s="1"/>
  <c r="EK97" i="4" s="1"/>
  <c r="EL98" i="4" s="1"/>
  <c r="EC90" i="4"/>
  <c r="N92" i="4"/>
  <c r="O93" i="4" s="1"/>
  <c r="P94" i="4" s="1"/>
  <c r="M92" i="4"/>
  <c r="AJ91" i="4"/>
  <c r="AK92" i="4" s="1"/>
  <c r="AL93" i="4" s="1"/>
  <c r="AM94" i="4" s="1"/>
  <c r="AN95" i="4" s="1"/>
  <c r="AI91" i="4"/>
  <c r="FJ90" i="4"/>
  <c r="FK91" i="4" s="1"/>
  <c r="FL92" i="4" s="1"/>
  <c r="FM93" i="4" s="1"/>
  <c r="FN94" i="4" s="1"/>
  <c r="FI90" i="4"/>
  <c r="DI90" i="4"/>
  <c r="DJ91" i="4" s="1"/>
  <c r="DK92" i="4" s="1"/>
  <c r="DL93" i="4" s="1"/>
  <c r="DH90" i="4"/>
  <c r="BM90" i="4"/>
  <c r="BN91" i="4" s="1"/>
  <c r="BO92" i="4" s="1"/>
  <c r="BL90" i="4"/>
  <c r="DN91" i="4"/>
  <c r="DO92" i="4" s="1"/>
  <c r="DP93" i="4" s="1"/>
  <c r="DQ94" i="4" s="1"/>
  <c r="DR95" i="4" s="1"/>
  <c r="DS96" i="4" s="1"/>
  <c r="DM91" i="4"/>
  <c r="E93" i="4"/>
  <c r="F94" i="4" s="1"/>
  <c r="G95" i="4" s="1"/>
  <c r="H96" i="4" s="1"/>
  <c r="I97" i="4" s="1"/>
  <c r="J98" i="4" s="1"/>
  <c r="K99" i="4" s="1"/>
  <c r="L100" i="4" s="1"/>
  <c r="D93" i="4"/>
  <c r="DA90" i="4"/>
  <c r="DB91" i="4" s="1"/>
  <c r="DC92" i="4" s="1"/>
  <c r="DD93" i="4" s="1"/>
  <c r="DE94" i="4" s="1"/>
  <c r="DF95" i="4" s="1"/>
  <c r="DG96" i="4" s="1"/>
  <c r="CZ90" i="4"/>
  <c r="AP91" i="4"/>
  <c r="AQ92" i="4" s="1"/>
  <c r="AR93" i="4" s="1"/>
  <c r="AS94" i="4" s="1"/>
  <c r="AT95" i="4" s="1"/>
  <c r="AU96" i="4" s="1"/>
  <c r="AO91" i="4"/>
  <c r="FT90" i="4"/>
  <c r="FU91" i="4" s="1"/>
  <c r="FV92" i="4" s="1"/>
  <c r="FW93" i="4" s="1"/>
  <c r="FX94" i="4" s="1"/>
  <c r="FY95" i="4" s="1"/>
  <c r="FS90" i="4"/>
  <c r="BE90" i="4"/>
  <c r="BF91" i="4" s="1"/>
  <c r="BG92" i="4" s="1"/>
  <c r="BD90" i="4"/>
  <c r="GA90" i="4"/>
  <c r="GB91" i="4" s="1"/>
  <c r="FZ90" i="4"/>
  <c r="C101" i="4"/>
  <c r="DU90" i="4"/>
  <c r="DV91" i="4" s="1"/>
  <c r="DW92" i="4" s="1"/>
  <c r="DT90" i="4"/>
  <c r="R92" i="4"/>
  <c r="S93" i="4" s="1"/>
  <c r="T94" i="4" s="1"/>
  <c r="U95" i="4" s="1"/>
  <c r="Q92" i="4"/>
  <c r="BA90" i="4"/>
  <c r="BB91" i="4" s="1"/>
  <c r="BC92" i="4" s="1"/>
  <c r="AZ90" i="4"/>
  <c r="CG90" i="4"/>
  <c r="CH91" i="4" s="1"/>
  <c r="CI92" i="4" s="1"/>
  <c r="CF90" i="4"/>
  <c r="ET91" i="4"/>
  <c r="EU92" i="4" s="1"/>
  <c r="EV93" i="4" s="1"/>
  <c r="EW94" i="4" s="1"/>
  <c r="EX95" i="4" s="1"/>
  <c r="EY96" i="4" s="1"/>
  <c r="EZ97" i="4" s="1"/>
  <c r="ES91" i="4"/>
  <c r="BI90" i="4"/>
  <c r="BJ91" i="4" s="1"/>
  <c r="BK92" i="4" s="1"/>
  <c r="BH90" i="4"/>
  <c r="CC90" i="4"/>
  <c r="CD91" i="4" s="1"/>
  <c r="CE92" i="4" s="1"/>
  <c r="CB90" i="4"/>
  <c r="BU90" i="4"/>
  <c r="BV91" i="4" s="1"/>
  <c r="BW92" i="4" s="1"/>
  <c r="BT90" i="4"/>
  <c r="CS90" i="4"/>
  <c r="CT91" i="4" s="1"/>
  <c r="CU92" i="4" s="1"/>
  <c r="CV93" i="4" s="1"/>
  <c r="CW94" i="4" s="1"/>
  <c r="CX95" i="4" s="1"/>
  <c r="CY96" i="4" s="1"/>
  <c r="CR90" i="4"/>
  <c r="CO90" i="4"/>
  <c r="CP91" i="4" s="1"/>
  <c r="CQ92" i="4" s="1"/>
  <c r="CN90" i="4"/>
  <c r="BY90" i="4"/>
  <c r="BZ91" i="4" s="1"/>
  <c r="CA92" i="4" s="1"/>
  <c r="BX90" i="4"/>
  <c r="W92" i="5" l="1"/>
  <c r="X93" i="5" s="1"/>
  <c r="Y94" i="5" s="1"/>
  <c r="Z95" i="5" s="1"/>
  <c r="AA96" i="5" s="1"/>
  <c r="AB97" i="5" s="1"/>
  <c r="AC98" i="5" s="1"/>
  <c r="AD99" i="5" s="1"/>
  <c r="V92" i="5"/>
  <c r="AN91" i="5"/>
  <c r="AO92" i="5" s="1"/>
  <c r="AP93" i="5" s="1"/>
  <c r="AQ94" i="5" s="1"/>
  <c r="AM91" i="5"/>
  <c r="M92" i="5"/>
  <c r="N93" i="5" s="1"/>
  <c r="O94" i="5" s="1"/>
  <c r="P95" i="5" s="1"/>
  <c r="Q96" i="5" s="1"/>
  <c r="R97" i="5" s="1"/>
  <c r="S98" i="5" s="1"/>
  <c r="T99" i="5" s="1"/>
  <c r="U100" i="5" s="1"/>
  <c r="L92" i="5"/>
  <c r="AS92" i="5"/>
  <c r="AT93" i="5" s="1"/>
  <c r="AU94" i="5" s="1"/>
  <c r="AV95" i="5" s="1"/>
  <c r="AW96" i="5" s="1"/>
  <c r="AX97" i="5" s="1"/>
  <c r="AY98" i="5" s="1"/>
  <c r="AZ99" i="5" s="1"/>
  <c r="BA100" i="5" s="1"/>
  <c r="BB101" i="5" s="1"/>
  <c r="AR92" i="5"/>
  <c r="AG92" i="5"/>
  <c r="AH93" i="5" s="1"/>
  <c r="AI94" i="5" s="1"/>
  <c r="AJ95" i="5" s="1"/>
  <c r="AK96" i="5" s="1"/>
  <c r="AL97" i="5" s="1"/>
  <c r="AF92" i="5"/>
  <c r="D94" i="5"/>
  <c r="AE94" i="5"/>
  <c r="BC99" i="5"/>
  <c r="BE91" i="5"/>
  <c r="BF92" i="5" s="1"/>
  <c r="BG93" i="5" s="1"/>
  <c r="BH94" i="5" s="1"/>
  <c r="BI95" i="5" s="1"/>
  <c r="BJ96" i="5" s="1"/>
  <c r="BD91" i="5"/>
  <c r="F92" i="5"/>
  <c r="G93" i="5" s="1"/>
  <c r="H94" i="5" s="1"/>
  <c r="I95" i="5" s="1"/>
  <c r="J96" i="5" s="1"/>
  <c r="K97" i="5" s="1"/>
  <c r="E92" i="5"/>
  <c r="CG91" i="4"/>
  <c r="CH92" i="4" s="1"/>
  <c r="CI93" i="4" s="1"/>
  <c r="CF91" i="4"/>
  <c r="BA91" i="4"/>
  <c r="BB92" i="4" s="1"/>
  <c r="BC93" i="4" s="1"/>
  <c r="AZ91" i="4"/>
  <c r="DU91" i="4"/>
  <c r="DV92" i="4" s="1"/>
  <c r="DW93" i="4" s="1"/>
  <c r="DT91" i="4"/>
  <c r="FT91" i="4"/>
  <c r="FU92" i="4" s="1"/>
  <c r="FV93" i="4" s="1"/>
  <c r="FW94" i="4" s="1"/>
  <c r="FX95" i="4" s="1"/>
  <c r="FY96" i="4" s="1"/>
  <c r="FS91" i="4"/>
  <c r="N93" i="4"/>
  <c r="O94" i="4" s="1"/>
  <c r="P95" i="4" s="1"/>
  <c r="M93" i="4"/>
  <c r="ED91" i="4"/>
  <c r="EE92" i="4" s="1"/>
  <c r="EF93" i="4" s="1"/>
  <c r="EG94" i="4" s="1"/>
  <c r="EH95" i="4" s="1"/>
  <c r="EI96" i="4" s="1"/>
  <c r="EJ97" i="4" s="1"/>
  <c r="EK98" i="4" s="1"/>
  <c r="EL99" i="4" s="1"/>
  <c r="EC91" i="4"/>
  <c r="AW91" i="4"/>
  <c r="AX92" i="4" s="1"/>
  <c r="AY93" i="4" s="1"/>
  <c r="AV91" i="4"/>
  <c r="BI91" i="4"/>
  <c r="BJ92" i="4" s="1"/>
  <c r="BK93" i="4" s="1"/>
  <c r="BH91" i="4"/>
  <c r="W92" i="4"/>
  <c r="X93" i="4" s="1"/>
  <c r="Y94" i="4" s="1"/>
  <c r="Z95" i="4" s="1"/>
  <c r="AA96" i="4" s="1"/>
  <c r="AB97" i="4" s="1"/>
  <c r="AC98" i="4" s="1"/>
  <c r="V92" i="4"/>
  <c r="R93" i="4"/>
  <c r="S94" i="4" s="1"/>
  <c r="T95" i="4" s="1"/>
  <c r="U96" i="4" s="1"/>
  <c r="Q93" i="4"/>
  <c r="CO91" i="4"/>
  <c r="CP92" i="4" s="1"/>
  <c r="CQ93" i="4" s="1"/>
  <c r="CN91" i="4"/>
  <c r="BU91" i="4"/>
  <c r="BV92" i="4" s="1"/>
  <c r="BW93" i="4" s="1"/>
  <c r="BT91" i="4"/>
  <c r="DA91" i="4"/>
  <c r="DB92" i="4" s="1"/>
  <c r="DC93" i="4" s="1"/>
  <c r="DD94" i="4" s="1"/>
  <c r="DE95" i="4" s="1"/>
  <c r="DF96" i="4" s="1"/>
  <c r="DG97" i="4" s="1"/>
  <c r="CZ91" i="4"/>
  <c r="DN92" i="4"/>
  <c r="DO93" i="4" s="1"/>
  <c r="DP94" i="4" s="1"/>
  <c r="DQ95" i="4" s="1"/>
  <c r="DR96" i="4" s="1"/>
  <c r="DS97" i="4" s="1"/>
  <c r="DM92" i="4"/>
  <c r="DI91" i="4"/>
  <c r="DJ92" i="4" s="1"/>
  <c r="DK93" i="4" s="1"/>
  <c r="DL94" i="4" s="1"/>
  <c r="DH91" i="4"/>
  <c r="AJ92" i="4"/>
  <c r="AK93" i="4" s="1"/>
  <c r="AL94" i="4" s="1"/>
  <c r="AM95" i="4" s="1"/>
  <c r="AN96" i="4" s="1"/>
  <c r="AI92" i="4"/>
  <c r="FP92" i="4"/>
  <c r="FQ93" i="4" s="1"/>
  <c r="FR94" i="4" s="1"/>
  <c r="FO92" i="4"/>
  <c r="DY91" i="4"/>
  <c r="DZ92" i="4" s="1"/>
  <c r="EA93" i="4" s="1"/>
  <c r="EB94" i="4" s="1"/>
  <c r="DX91" i="4"/>
  <c r="AE93" i="4"/>
  <c r="AF94" i="4" s="1"/>
  <c r="AG95" i="4" s="1"/>
  <c r="AH96" i="4" s="1"/>
  <c r="AD93" i="4"/>
  <c r="C102" i="4"/>
  <c r="BE91" i="4"/>
  <c r="BF92" i="4" s="1"/>
  <c r="BG93" i="4" s="1"/>
  <c r="BD91" i="4"/>
  <c r="BY91" i="4"/>
  <c r="BZ92" i="4" s="1"/>
  <c r="CA93" i="4" s="1"/>
  <c r="BX91" i="4"/>
  <c r="CS91" i="4"/>
  <c r="CT92" i="4" s="1"/>
  <c r="CU93" i="4" s="1"/>
  <c r="CV94" i="4" s="1"/>
  <c r="CW95" i="4" s="1"/>
  <c r="CX96" i="4" s="1"/>
  <c r="CY97" i="4" s="1"/>
  <c r="CR91" i="4"/>
  <c r="CC91" i="4"/>
  <c r="CD92" i="4" s="1"/>
  <c r="CE93" i="4" s="1"/>
  <c r="CB91" i="4"/>
  <c r="ET92" i="4"/>
  <c r="EU93" i="4" s="1"/>
  <c r="EV94" i="4" s="1"/>
  <c r="EW95" i="4" s="1"/>
  <c r="EX96" i="4" s="1"/>
  <c r="EY97" i="4" s="1"/>
  <c r="EZ98" i="4" s="1"/>
  <c r="ES92" i="4"/>
  <c r="GA91" i="4"/>
  <c r="GB92" i="4" s="1"/>
  <c r="FZ91" i="4"/>
  <c r="AP92" i="4"/>
  <c r="AQ93" i="4" s="1"/>
  <c r="AR94" i="4" s="1"/>
  <c r="AS95" i="4" s="1"/>
  <c r="AT96" i="4" s="1"/>
  <c r="AU97" i="4" s="1"/>
  <c r="AO92" i="4"/>
  <c r="E94" i="4"/>
  <c r="F95" i="4" s="1"/>
  <c r="G96" i="4" s="1"/>
  <c r="H97" i="4" s="1"/>
  <c r="I98" i="4" s="1"/>
  <c r="J99" i="4" s="1"/>
  <c r="K100" i="4" s="1"/>
  <c r="L101" i="4" s="1"/>
  <c r="D94" i="4"/>
  <c r="BM91" i="4"/>
  <c r="BN92" i="4" s="1"/>
  <c r="BO93" i="4" s="1"/>
  <c r="BL91" i="4"/>
  <c r="FJ91" i="4"/>
  <c r="FK92" i="4" s="1"/>
  <c r="FL93" i="4" s="1"/>
  <c r="FM94" i="4" s="1"/>
  <c r="FN95" i="4" s="1"/>
  <c r="FI91" i="4"/>
  <c r="BQ91" i="4"/>
  <c r="BR92" i="4" s="1"/>
  <c r="BS93" i="4" s="1"/>
  <c r="BP91" i="4"/>
  <c r="FB92" i="4"/>
  <c r="FC93" i="4" s="1"/>
  <c r="FD94" i="4" s="1"/>
  <c r="FE95" i="4" s="1"/>
  <c r="FF96" i="4" s="1"/>
  <c r="FG97" i="4" s="1"/>
  <c r="FH98" i="4" s="1"/>
  <c r="FA92" i="4"/>
  <c r="CK91" i="4"/>
  <c r="CL92" i="4" s="1"/>
  <c r="CM93" i="4" s="1"/>
  <c r="CJ91" i="4"/>
  <c r="EN91" i="4"/>
  <c r="EO92" i="4" s="1"/>
  <c r="EP93" i="4" s="1"/>
  <c r="EQ94" i="4" s="1"/>
  <c r="ER95" i="4" s="1"/>
  <c r="EM91" i="4"/>
  <c r="BE92" i="5" l="1"/>
  <c r="BF93" i="5" s="1"/>
  <c r="BG94" i="5" s="1"/>
  <c r="BH95" i="5" s="1"/>
  <c r="BI96" i="5" s="1"/>
  <c r="BJ97" i="5" s="1"/>
  <c r="BD92" i="5"/>
  <c r="D95" i="5"/>
  <c r="M93" i="5"/>
  <c r="N94" i="5" s="1"/>
  <c r="O95" i="5" s="1"/>
  <c r="P96" i="5" s="1"/>
  <c r="Q97" i="5" s="1"/>
  <c r="R98" i="5" s="1"/>
  <c r="S99" i="5" s="1"/>
  <c r="T100" i="5" s="1"/>
  <c r="U101" i="5" s="1"/>
  <c r="L93" i="5"/>
  <c r="W93" i="5"/>
  <c r="X94" i="5" s="1"/>
  <c r="Y95" i="5" s="1"/>
  <c r="Z96" i="5" s="1"/>
  <c r="AA97" i="5" s="1"/>
  <c r="AB98" i="5" s="1"/>
  <c r="AC99" i="5" s="1"/>
  <c r="AD100" i="5" s="1"/>
  <c r="V93" i="5"/>
  <c r="F93" i="5"/>
  <c r="G94" i="5" s="1"/>
  <c r="H95" i="5" s="1"/>
  <c r="I96" i="5" s="1"/>
  <c r="J97" i="5" s="1"/>
  <c r="K98" i="5" s="1"/>
  <c r="E93" i="5"/>
  <c r="BC100" i="5"/>
  <c r="AE95" i="5"/>
  <c r="AS93" i="5"/>
  <c r="AT94" i="5" s="1"/>
  <c r="AU95" i="5" s="1"/>
  <c r="AV96" i="5" s="1"/>
  <c r="AW97" i="5" s="1"/>
  <c r="AX98" i="5" s="1"/>
  <c r="AY99" i="5" s="1"/>
  <c r="AZ100" i="5" s="1"/>
  <c r="BA101" i="5" s="1"/>
  <c r="BB102" i="5" s="1"/>
  <c r="AR93" i="5"/>
  <c r="AG93" i="5"/>
  <c r="AH94" i="5" s="1"/>
  <c r="AI95" i="5" s="1"/>
  <c r="AJ96" i="5" s="1"/>
  <c r="AK97" i="5" s="1"/>
  <c r="AL98" i="5" s="1"/>
  <c r="AF93" i="5"/>
  <c r="AN92" i="5"/>
  <c r="AO93" i="5" s="1"/>
  <c r="AP94" i="5" s="1"/>
  <c r="AQ95" i="5" s="1"/>
  <c r="AM92" i="5"/>
  <c r="FB93" i="4"/>
  <c r="FC94" i="4" s="1"/>
  <c r="FD95" i="4" s="1"/>
  <c r="FE96" i="4" s="1"/>
  <c r="FF97" i="4" s="1"/>
  <c r="FG98" i="4" s="1"/>
  <c r="FH99" i="4" s="1"/>
  <c r="FA93" i="4"/>
  <c r="DA92" i="4"/>
  <c r="DB93" i="4" s="1"/>
  <c r="DC94" i="4" s="1"/>
  <c r="DD95" i="4" s="1"/>
  <c r="DE96" i="4" s="1"/>
  <c r="DF97" i="4" s="1"/>
  <c r="DG98" i="4" s="1"/>
  <c r="CZ92" i="4"/>
  <c r="R94" i="4"/>
  <c r="S95" i="4" s="1"/>
  <c r="T96" i="4" s="1"/>
  <c r="U97" i="4" s="1"/>
  <c r="Q94" i="4"/>
  <c r="BE92" i="4"/>
  <c r="BF93" i="4" s="1"/>
  <c r="BG94" i="4" s="1"/>
  <c r="BD92" i="4"/>
  <c r="DY92" i="4"/>
  <c r="DZ93" i="4" s="1"/>
  <c r="EA94" i="4" s="1"/>
  <c r="EB95" i="4" s="1"/>
  <c r="DX92" i="4"/>
  <c r="BI92" i="4"/>
  <c r="BJ93" i="4" s="1"/>
  <c r="BK94" i="4" s="1"/>
  <c r="BH92" i="4"/>
  <c r="ED92" i="4"/>
  <c r="EE93" i="4" s="1"/>
  <c r="EF94" i="4" s="1"/>
  <c r="EG95" i="4" s="1"/>
  <c r="EH96" i="4" s="1"/>
  <c r="EI97" i="4" s="1"/>
  <c r="EJ98" i="4" s="1"/>
  <c r="EK99" i="4" s="1"/>
  <c r="EL100" i="4" s="1"/>
  <c r="EC92" i="4"/>
  <c r="FT92" i="4"/>
  <c r="FU93" i="4" s="1"/>
  <c r="FV94" i="4" s="1"/>
  <c r="FW95" i="4" s="1"/>
  <c r="FX96" i="4" s="1"/>
  <c r="FY97" i="4" s="1"/>
  <c r="FS92" i="4"/>
  <c r="BA92" i="4"/>
  <c r="BB93" i="4" s="1"/>
  <c r="BC94" i="4" s="1"/>
  <c r="AZ92" i="4"/>
  <c r="EN92" i="4"/>
  <c r="EO93" i="4" s="1"/>
  <c r="EP94" i="4" s="1"/>
  <c r="EQ95" i="4" s="1"/>
  <c r="ER96" i="4" s="1"/>
  <c r="EM92" i="4"/>
  <c r="E95" i="4"/>
  <c r="F96" i="4" s="1"/>
  <c r="G97" i="4" s="1"/>
  <c r="H98" i="4" s="1"/>
  <c r="I99" i="4" s="1"/>
  <c r="J100" i="4" s="1"/>
  <c r="K101" i="4" s="1"/>
  <c r="L102" i="4" s="1"/>
  <c r="D95" i="4"/>
  <c r="ET93" i="4"/>
  <c r="EU94" i="4" s="1"/>
  <c r="EV95" i="4" s="1"/>
  <c r="EW96" i="4" s="1"/>
  <c r="EX97" i="4" s="1"/>
  <c r="EY98" i="4" s="1"/>
  <c r="EZ99" i="4" s="1"/>
  <c r="ES93" i="4"/>
  <c r="CS92" i="4"/>
  <c r="CT93" i="4" s="1"/>
  <c r="CU94" i="4" s="1"/>
  <c r="CV95" i="4" s="1"/>
  <c r="CW96" i="4" s="1"/>
  <c r="CX97" i="4" s="1"/>
  <c r="CY98" i="4" s="1"/>
  <c r="CR92" i="4"/>
  <c r="DI92" i="4"/>
  <c r="DJ93" i="4" s="1"/>
  <c r="DK94" i="4" s="1"/>
  <c r="DL95" i="4" s="1"/>
  <c r="DH92" i="4"/>
  <c r="W93" i="4"/>
  <c r="X94" i="4" s="1"/>
  <c r="Y95" i="4" s="1"/>
  <c r="Z96" i="4" s="1"/>
  <c r="AA97" i="4" s="1"/>
  <c r="AB98" i="4" s="1"/>
  <c r="AC99" i="4" s="1"/>
  <c r="V93" i="4"/>
  <c r="GA92" i="4"/>
  <c r="GB93" i="4" s="1"/>
  <c r="FZ92" i="4"/>
  <c r="CK92" i="4"/>
  <c r="CL93" i="4" s="1"/>
  <c r="CM94" i="4" s="1"/>
  <c r="CJ92" i="4"/>
  <c r="BQ92" i="4"/>
  <c r="BR93" i="4" s="1"/>
  <c r="BS94" i="4" s="1"/>
  <c r="BP92" i="4"/>
  <c r="BM92" i="4"/>
  <c r="BN93" i="4" s="1"/>
  <c r="BO94" i="4" s="1"/>
  <c r="BL92" i="4"/>
  <c r="AP93" i="4"/>
  <c r="AQ94" i="4" s="1"/>
  <c r="AR95" i="4" s="1"/>
  <c r="AS96" i="4" s="1"/>
  <c r="AT97" i="4" s="1"/>
  <c r="AU98" i="4" s="1"/>
  <c r="AO93" i="4"/>
  <c r="CC92" i="4"/>
  <c r="CD93" i="4" s="1"/>
  <c r="CE94" i="4" s="1"/>
  <c r="CB92" i="4"/>
  <c r="BY92" i="4"/>
  <c r="BZ93" i="4" s="1"/>
  <c r="CA94" i="4" s="1"/>
  <c r="BX92" i="4"/>
  <c r="AJ93" i="4"/>
  <c r="AK94" i="4" s="1"/>
  <c r="AL95" i="4" s="1"/>
  <c r="AM96" i="4" s="1"/>
  <c r="AN97" i="4" s="1"/>
  <c r="AI93" i="4"/>
  <c r="DN93" i="4"/>
  <c r="DO94" i="4" s="1"/>
  <c r="DP95" i="4" s="1"/>
  <c r="DQ96" i="4" s="1"/>
  <c r="DR97" i="4" s="1"/>
  <c r="DS98" i="4" s="1"/>
  <c r="DM93" i="4"/>
  <c r="CO92" i="4"/>
  <c r="CP93" i="4" s="1"/>
  <c r="CQ94" i="4" s="1"/>
  <c r="CN92" i="4"/>
  <c r="FJ92" i="4"/>
  <c r="FK93" i="4" s="1"/>
  <c r="FL94" i="4" s="1"/>
  <c r="FM95" i="4" s="1"/>
  <c r="FN96" i="4" s="1"/>
  <c r="FI92" i="4"/>
  <c r="BU92" i="4"/>
  <c r="BV93" i="4" s="1"/>
  <c r="BW94" i="4" s="1"/>
  <c r="BT92" i="4"/>
  <c r="C103" i="4"/>
  <c r="AE94" i="4"/>
  <c r="AF95" i="4" s="1"/>
  <c r="AG96" i="4" s="1"/>
  <c r="AH97" i="4" s="1"/>
  <c r="AD94" i="4"/>
  <c r="FP93" i="4"/>
  <c r="FQ94" i="4" s="1"/>
  <c r="FR95" i="4" s="1"/>
  <c r="FO93" i="4"/>
  <c r="AW92" i="4"/>
  <c r="AX93" i="4" s="1"/>
  <c r="AY94" i="4" s="1"/>
  <c r="AV92" i="4"/>
  <c r="N94" i="4"/>
  <c r="O95" i="4" s="1"/>
  <c r="P96" i="4" s="1"/>
  <c r="M94" i="4"/>
  <c r="DU92" i="4"/>
  <c r="DV93" i="4" s="1"/>
  <c r="DW94" i="4" s="1"/>
  <c r="DT92" i="4"/>
  <c r="CG92" i="4"/>
  <c r="CH93" i="4" s="1"/>
  <c r="CI94" i="4" s="1"/>
  <c r="CF92" i="4"/>
  <c r="AG94" i="5" l="1"/>
  <c r="AH95" i="5" s="1"/>
  <c r="AI96" i="5" s="1"/>
  <c r="AJ97" i="5" s="1"/>
  <c r="AK98" i="5" s="1"/>
  <c r="AL99" i="5" s="1"/>
  <c r="AF94" i="5"/>
  <c r="BC101" i="5"/>
  <c r="M94" i="5"/>
  <c r="N95" i="5" s="1"/>
  <c r="O96" i="5" s="1"/>
  <c r="P97" i="5" s="1"/>
  <c r="Q98" i="5" s="1"/>
  <c r="R99" i="5" s="1"/>
  <c r="S100" i="5" s="1"/>
  <c r="T101" i="5" s="1"/>
  <c r="U102" i="5" s="1"/>
  <c r="L94" i="5"/>
  <c r="D96" i="5"/>
  <c r="AS94" i="5"/>
  <c r="AT95" i="5" s="1"/>
  <c r="AU96" i="5" s="1"/>
  <c r="AV97" i="5" s="1"/>
  <c r="AW98" i="5" s="1"/>
  <c r="AX99" i="5" s="1"/>
  <c r="AY100" i="5" s="1"/>
  <c r="AZ101" i="5" s="1"/>
  <c r="BA102" i="5" s="1"/>
  <c r="BB103" i="5" s="1"/>
  <c r="AR94" i="5"/>
  <c r="W94" i="5"/>
  <c r="X95" i="5" s="1"/>
  <c r="Y96" i="5" s="1"/>
  <c r="Z97" i="5" s="1"/>
  <c r="AA98" i="5" s="1"/>
  <c r="AB99" i="5" s="1"/>
  <c r="AC100" i="5" s="1"/>
  <c r="AD101" i="5" s="1"/>
  <c r="V94" i="5"/>
  <c r="AN93" i="5"/>
  <c r="AO94" i="5" s="1"/>
  <c r="AP95" i="5" s="1"/>
  <c r="AQ96" i="5" s="1"/>
  <c r="AM93" i="5"/>
  <c r="BE93" i="5"/>
  <c r="BF94" i="5" s="1"/>
  <c r="BG95" i="5" s="1"/>
  <c r="BH96" i="5" s="1"/>
  <c r="BI97" i="5" s="1"/>
  <c r="BJ98" i="5" s="1"/>
  <c r="BD93" i="5"/>
  <c r="AE96" i="5"/>
  <c r="F94" i="5"/>
  <c r="G95" i="5" s="1"/>
  <c r="H96" i="5" s="1"/>
  <c r="I97" i="5" s="1"/>
  <c r="J98" i="5" s="1"/>
  <c r="K99" i="5" s="1"/>
  <c r="E94" i="5"/>
  <c r="AE95" i="4"/>
  <c r="AF96" i="4" s="1"/>
  <c r="AG97" i="4" s="1"/>
  <c r="AH98" i="4" s="1"/>
  <c r="AD95" i="4"/>
  <c r="FJ93" i="4"/>
  <c r="FK94" i="4" s="1"/>
  <c r="FL95" i="4" s="1"/>
  <c r="FM96" i="4" s="1"/>
  <c r="FN97" i="4" s="1"/>
  <c r="FI93" i="4"/>
  <c r="CC93" i="4"/>
  <c r="CD94" i="4" s="1"/>
  <c r="CE95" i="4" s="1"/>
  <c r="CB93" i="4"/>
  <c r="CK93" i="4"/>
  <c r="CL94" i="4" s="1"/>
  <c r="CM95" i="4" s="1"/>
  <c r="CJ93" i="4"/>
  <c r="CG93" i="4"/>
  <c r="CH94" i="4" s="1"/>
  <c r="CI95" i="4" s="1"/>
  <c r="CF93" i="4"/>
  <c r="N95" i="4"/>
  <c r="O96" i="4" s="1"/>
  <c r="P97" i="4" s="1"/>
  <c r="M95" i="4"/>
  <c r="C104" i="4"/>
  <c r="W94" i="4"/>
  <c r="X95" i="4" s="1"/>
  <c r="Y96" i="4" s="1"/>
  <c r="Z97" i="4" s="1"/>
  <c r="AA98" i="4" s="1"/>
  <c r="AB99" i="4" s="1"/>
  <c r="AC100" i="4" s="1"/>
  <c r="V94" i="4"/>
  <c r="CS93" i="4"/>
  <c r="CT94" i="4" s="1"/>
  <c r="CU95" i="4" s="1"/>
  <c r="CV96" i="4" s="1"/>
  <c r="CW97" i="4" s="1"/>
  <c r="CX98" i="4" s="1"/>
  <c r="CY99" i="4" s="1"/>
  <c r="CR93" i="4"/>
  <c r="E96" i="4"/>
  <c r="F97" i="4" s="1"/>
  <c r="G98" i="4" s="1"/>
  <c r="H99" i="4" s="1"/>
  <c r="I100" i="4" s="1"/>
  <c r="J101" i="4" s="1"/>
  <c r="K102" i="4" s="1"/>
  <c r="L103" i="4" s="1"/>
  <c r="D96" i="4"/>
  <c r="BA93" i="4"/>
  <c r="BB94" i="4" s="1"/>
  <c r="BC95" i="4" s="1"/>
  <c r="AZ93" i="4"/>
  <c r="ED93" i="4"/>
  <c r="EE94" i="4" s="1"/>
  <c r="EF95" i="4" s="1"/>
  <c r="EG96" i="4" s="1"/>
  <c r="EH97" i="4" s="1"/>
  <c r="EI98" i="4" s="1"/>
  <c r="EJ99" i="4" s="1"/>
  <c r="EK100" i="4" s="1"/>
  <c r="EL101" i="4" s="1"/>
  <c r="EC93" i="4"/>
  <c r="DN94" i="4"/>
  <c r="DO95" i="4" s="1"/>
  <c r="DP96" i="4" s="1"/>
  <c r="DQ97" i="4" s="1"/>
  <c r="DR98" i="4" s="1"/>
  <c r="DS99" i="4" s="1"/>
  <c r="DM94" i="4"/>
  <c r="BM93" i="4"/>
  <c r="BN94" i="4" s="1"/>
  <c r="BO95" i="4" s="1"/>
  <c r="BL93" i="4"/>
  <c r="DY93" i="4"/>
  <c r="DZ94" i="4" s="1"/>
  <c r="EA95" i="4" s="1"/>
  <c r="EB96" i="4" s="1"/>
  <c r="DX93" i="4"/>
  <c r="DU93" i="4"/>
  <c r="DV94" i="4" s="1"/>
  <c r="DW95" i="4" s="1"/>
  <c r="DT93" i="4"/>
  <c r="AW93" i="4"/>
  <c r="AX94" i="4" s="1"/>
  <c r="AY95" i="4" s="1"/>
  <c r="AV93" i="4"/>
  <c r="BU93" i="4"/>
  <c r="BV94" i="4" s="1"/>
  <c r="BW95" i="4" s="1"/>
  <c r="BT93" i="4"/>
  <c r="DI93" i="4"/>
  <c r="DJ94" i="4" s="1"/>
  <c r="DK95" i="4" s="1"/>
  <c r="DL96" i="4" s="1"/>
  <c r="DH93" i="4"/>
  <c r="ET94" i="4"/>
  <c r="EU95" i="4" s="1"/>
  <c r="EV96" i="4" s="1"/>
  <c r="EW97" i="4" s="1"/>
  <c r="EX98" i="4" s="1"/>
  <c r="EY99" i="4" s="1"/>
  <c r="EZ100" i="4" s="1"/>
  <c r="ES94" i="4"/>
  <c r="EN93" i="4"/>
  <c r="EO94" i="4" s="1"/>
  <c r="EP95" i="4" s="1"/>
  <c r="EQ96" i="4" s="1"/>
  <c r="ER97" i="4" s="1"/>
  <c r="EM93" i="4"/>
  <c r="FT93" i="4"/>
  <c r="FU94" i="4" s="1"/>
  <c r="FV95" i="4" s="1"/>
  <c r="FW96" i="4" s="1"/>
  <c r="FX97" i="4" s="1"/>
  <c r="FY98" i="4" s="1"/>
  <c r="FS93" i="4"/>
  <c r="BI93" i="4"/>
  <c r="BJ94" i="4" s="1"/>
  <c r="BK95" i="4" s="1"/>
  <c r="BH93" i="4"/>
  <c r="FB94" i="4"/>
  <c r="FC95" i="4" s="1"/>
  <c r="FD96" i="4" s="1"/>
  <c r="FE97" i="4" s="1"/>
  <c r="FF98" i="4" s="1"/>
  <c r="FG99" i="4" s="1"/>
  <c r="FH100" i="4" s="1"/>
  <c r="FA94" i="4"/>
  <c r="R95" i="4"/>
  <c r="S96" i="4" s="1"/>
  <c r="T97" i="4" s="1"/>
  <c r="U98" i="4" s="1"/>
  <c r="Q95" i="4"/>
  <c r="FP94" i="4"/>
  <c r="FQ95" i="4" s="1"/>
  <c r="FR96" i="4" s="1"/>
  <c r="FO94" i="4"/>
  <c r="CO93" i="4"/>
  <c r="CP94" i="4" s="1"/>
  <c r="CQ95" i="4" s="1"/>
  <c r="CN93" i="4"/>
  <c r="AJ94" i="4"/>
  <c r="AK95" i="4" s="1"/>
  <c r="AL96" i="4" s="1"/>
  <c r="AM97" i="4" s="1"/>
  <c r="AN98" i="4" s="1"/>
  <c r="AI94" i="4"/>
  <c r="BY93" i="4"/>
  <c r="BZ94" i="4" s="1"/>
  <c r="CA95" i="4" s="1"/>
  <c r="BX93" i="4"/>
  <c r="AP94" i="4"/>
  <c r="AQ95" i="4" s="1"/>
  <c r="AR96" i="4" s="1"/>
  <c r="AS97" i="4" s="1"/>
  <c r="AT98" i="4" s="1"/>
  <c r="AU99" i="4" s="1"/>
  <c r="AO94" i="4"/>
  <c r="BQ93" i="4"/>
  <c r="BR94" i="4" s="1"/>
  <c r="BS95" i="4" s="1"/>
  <c r="BP93" i="4"/>
  <c r="GA93" i="4"/>
  <c r="GB94" i="4" s="1"/>
  <c r="FZ93" i="4"/>
  <c r="BE93" i="4"/>
  <c r="BF94" i="4" s="1"/>
  <c r="BG95" i="4" s="1"/>
  <c r="BD93" i="4"/>
  <c r="DA93" i="4"/>
  <c r="DB94" i="4" s="1"/>
  <c r="DC95" i="4" s="1"/>
  <c r="DD96" i="4" s="1"/>
  <c r="DE97" i="4" s="1"/>
  <c r="DF98" i="4" s="1"/>
  <c r="DG99" i="4" s="1"/>
  <c r="CZ93" i="4"/>
  <c r="AE97" i="5" l="1"/>
  <c r="BE94" i="5"/>
  <c r="BF95" i="5" s="1"/>
  <c r="BG96" i="5" s="1"/>
  <c r="BH97" i="5" s="1"/>
  <c r="BI98" i="5" s="1"/>
  <c r="BJ99" i="5" s="1"/>
  <c r="BD94" i="5"/>
  <c r="AN94" i="5"/>
  <c r="AO95" i="5" s="1"/>
  <c r="AP96" i="5" s="1"/>
  <c r="AQ97" i="5" s="1"/>
  <c r="AM94" i="5"/>
  <c r="AS95" i="5"/>
  <c r="AT96" i="5" s="1"/>
  <c r="AU97" i="5" s="1"/>
  <c r="AV98" i="5" s="1"/>
  <c r="AW99" i="5" s="1"/>
  <c r="AX100" i="5" s="1"/>
  <c r="AY101" i="5" s="1"/>
  <c r="AZ102" i="5" s="1"/>
  <c r="BA103" i="5" s="1"/>
  <c r="BB104" i="5" s="1"/>
  <c r="AR95" i="5"/>
  <c r="BC102" i="5"/>
  <c r="F95" i="5"/>
  <c r="G96" i="5" s="1"/>
  <c r="H97" i="5" s="1"/>
  <c r="I98" i="5" s="1"/>
  <c r="J99" i="5" s="1"/>
  <c r="K100" i="5" s="1"/>
  <c r="E95" i="5"/>
  <c r="W95" i="5"/>
  <c r="X96" i="5" s="1"/>
  <c r="Y97" i="5" s="1"/>
  <c r="Z98" i="5" s="1"/>
  <c r="AA99" i="5" s="1"/>
  <c r="AB100" i="5" s="1"/>
  <c r="AC101" i="5" s="1"/>
  <c r="AD102" i="5" s="1"/>
  <c r="V95" i="5"/>
  <c r="D97" i="5"/>
  <c r="M95" i="5"/>
  <c r="N96" i="5" s="1"/>
  <c r="O97" i="5" s="1"/>
  <c r="P98" i="5" s="1"/>
  <c r="Q99" i="5" s="1"/>
  <c r="R100" i="5" s="1"/>
  <c r="S101" i="5" s="1"/>
  <c r="T102" i="5" s="1"/>
  <c r="U103" i="5" s="1"/>
  <c r="L95" i="5"/>
  <c r="AG95" i="5"/>
  <c r="AH96" i="5" s="1"/>
  <c r="AI97" i="5" s="1"/>
  <c r="AJ98" i="5" s="1"/>
  <c r="AK99" i="5" s="1"/>
  <c r="AL100" i="5" s="1"/>
  <c r="AF95" i="5"/>
  <c r="ET95" i="4"/>
  <c r="EU96" i="4" s="1"/>
  <c r="EV97" i="4" s="1"/>
  <c r="EW98" i="4" s="1"/>
  <c r="EX99" i="4" s="1"/>
  <c r="EY100" i="4" s="1"/>
  <c r="EZ101" i="4" s="1"/>
  <c r="ES95" i="4"/>
  <c r="DY94" i="4"/>
  <c r="DZ95" i="4" s="1"/>
  <c r="EA96" i="4" s="1"/>
  <c r="EB97" i="4" s="1"/>
  <c r="DX94" i="4"/>
  <c r="BQ94" i="4"/>
  <c r="BR95" i="4" s="1"/>
  <c r="BS96" i="4" s="1"/>
  <c r="BP94" i="4"/>
  <c r="BY94" i="4"/>
  <c r="BZ95" i="4" s="1"/>
  <c r="CA96" i="4" s="1"/>
  <c r="BX94" i="4"/>
  <c r="CO94" i="4"/>
  <c r="CP95" i="4" s="1"/>
  <c r="CQ96" i="4" s="1"/>
  <c r="CN94" i="4"/>
  <c r="ED94" i="4"/>
  <c r="EE95" i="4" s="1"/>
  <c r="EF96" i="4" s="1"/>
  <c r="EG97" i="4" s="1"/>
  <c r="EH98" i="4" s="1"/>
  <c r="EI99" i="4" s="1"/>
  <c r="EJ100" i="4" s="1"/>
  <c r="EK101" i="4" s="1"/>
  <c r="EL102" i="4" s="1"/>
  <c r="EC94" i="4"/>
  <c r="E97" i="4"/>
  <c r="F98" i="4" s="1"/>
  <c r="G99" i="4" s="1"/>
  <c r="H100" i="4" s="1"/>
  <c r="I101" i="4" s="1"/>
  <c r="J102" i="4" s="1"/>
  <c r="K103" i="4" s="1"/>
  <c r="L104" i="4" s="1"/>
  <c r="D97" i="4"/>
  <c r="W95" i="4"/>
  <c r="X96" i="4" s="1"/>
  <c r="Y97" i="4" s="1"/>
  <c r="Z98" i="4" s="1"/>
  <c r="AA99" i="4" s="1"/>
  <c r="AB100" i="4" s="1"/>
  <c r="AC101" i="4" s="1"/>
  <c r="V95" i="4"/>
  <c r="CG94" i="4"/>
  <c r="CH95" i="4" s="1"/>
  <c r="CI96" i="4" s="1"/>
  <c r="CF94" i="4"/>
  <c r="CK94" i="4"/>
  <c r="CL95" i="4" s="1"/>
  <c r="CM96" i="4" s="1"/>
  <c r="CJ94" i="4"/>
  <c r="FJ94" i="4"/>
  <c r="FK95" i="4" s="1"/>
  <c r="FL96" i="4" s="1"/>
  <c r="FM97" i="4" s="1"/>
  <c r="FN98" i="4" s="1"/>
  <c r="FI94" i="4"/>
  <c r="FT94" i="4"/>
  <c r="FU95" i="4" s="1"/>
  <c r="FV96" i="4" s="1"/>
  <c r="FW97" i="4" s="1"/>
  <c r="FX98" i="4" s="1"/>
  <c r="FY99" i="4" s="1"/>
  <c r="FS94" i="4"/>
  <c r="AW94" i="4"/>
  <c r="AX95" i="4" s="1"/>
  <c r="AY96" i="4" s="1"/>
  <c r="AV94" i="4"/>
  <c r="BM94" i="4"/>
  <c r="BN95" i="4" s="1"/>
  <c r="BO96" i="4" s="1"/>
  <c r="BL94" i="4"/>
  <c r="GA94" i="4"/>
  <c r="GB95" i="4" s="1"/>
  <c r="FZ94" i="4"/>
  <c r="AP95" i="4"/>
  <c r="AQ96" i="4" s="1"/>
  <c r="AR97" i="4" s="1"/>
  <c r="AS98" i="4" s="1"/>
  <c r="AT99" i="4" s="1"/>
  <c r="AU100" i="4" s="1"/>
  <c r="AO95" i="4"/>
  <c r="AJ95" i="4"/>
  <c r="AK96" i="4" s="1"/>
  <c r="AL97" i="4" s="1"/>
  <c r="AM98" i="4" s="1"/>
  <c r="AN99" i="4" s="1"/>
  <c r="AI95" i="4"/>
  <c r="R96" i="4"/>
  <c r="S97" i="4" s="1"/>
  <c r="T98" i="4" s="1"/>
  <c r="U99" i="4" s="1"/>
  <c r="Q96" i="4"/>
  <c r="BU94" i="4"/>
  <c r="BV95" i="4" s="1"/>
  <c r="BW96" i="4" s="1"/>
  <c r="BT94" i="4"/>
  <c r="BA94" i="4"/>
  <c r="BB95" i="4" s="1"/>
  <c r="BC96" i="4" s="1"/>
  <c r="AZ94" i="4"/>
  <c r="CS94" i="4"/>
  <c r="CT95" i="4" s="1"/>
  <c r="CU96" i="4" s="1"/>
  <c r="CV97" i="4" s="1"/>
  <c r="CW98" i="4" s="1"/>
  <c r="CX99" i="4" s="1"/>
  <c r="CY100" i="4" s="1"/>
  <c r="CR94" i="4"/>
  <c r="N96" i="4"/>
  <c r="O97" i="4" s="1"/>
  <c r="P98" i="4" s="1"/>
  <c r="M96" i="4"/>
  <c r="CC94" i="4"/>
  <c r="CD95" i="4" s="1"/>
  <c r="CE96" i="4" s="1"/>
  <c r="CB94" i="4"/>
  <c r="AE96" i="4"/>
  <c r="AF97" i="4" s="1"/>
  <c r="AG98" i="4" s="1"/>
  <c r="AH99" i="4" s="1"/>
  <c r="AD96" i="4"/>
  <c r="DA94" i="4"/>
  <c r="DB95" i="4" s="1"/>
  <c r="DC96" i="4" s="1"/>
  <c r="DD97" i="4" s="1"/>
  <c r="DE98" i="4" s="1"/>
  <c r="DF99" i="4" s="1"/>
  <c r="DG100" i="4" s="1"/>
  <c r="CZ94" i="4"/>
  <c r="BE94" i="4"/>
  <c r="BF95" i="4" s="1"/>
  <c r="BG96" i="4" s="1"/>
  <c r="BD94" i="4"/>
  <c r="FP95" i="4"/>
  <c r="FQ96" i="4" s="1"/>
  <c r="FR97" i="4" s="1"/>
  <c r="FO95" i="4"/>
  <c r="FB95" i="4"/>
  <c r="FC96" i="4" s="1"/>
  <c r="FD97" i="4" s="1"/>
  <c r="FE98" i="4" s="1"/>
  <c r="FF99" i="4" s="1"/>
  <c r="FG100" i="4" s="1"/>
  <c r="FH101" i="4" s="1"/>
  <c r="FA95" i="4"/>
  <c r="BI94" i="4"/>
  <c r="BJ95" i="4" s="1"/>
  <c r="BK96" i="4" s="1"/>
  <c r="BH94" i="4"/>
  <c r="EN94" i="4"/>
  <c r="EO95" i="4" s="1"/>
  <c r="EP96" i="4" s="1"/>
  <c r="EQ97" i="4" s="1"/>
  <c r="ER98" i="4" s="1"/>
  <c r="EM94" i="4"/>
  <c r="DI94" i="4"/>
  <c r="DJ95" i="4" s="1"/>
  <c r="DK96" i="4" s="1"/>
  <c r="DL97" i="4" s="1"/>
  <c r="DH94" i="4"/>
  <c r="DU94" i="4"/>
  <c r="DV95" i="4" s="1"/>
  <c r="DW96" i="4" s="1"/>
  <c r="DT94" i="4"/>
  <c r="DN95" i="4"/>
  <c r="DO96" i="4" s="1"/>
  <c r="DP97" i="4" s="1"/>
  <c r="DQ98" i="4" s="1"/>
  <c r="DR99" i="4" s="1"/>
  <c r="DS100" i="4" s="1"/>
  <c r="DM95" i="4"/>
  <c r="C105" i="4"/>
  <c r="BC103" i="5" l="1"/>
  <c r="AE98" i="5"/>
  <c r="AG96" i="5"/>
  <c r="AH97" i="5" s="1"/>
  <c r="AI98" i="5" s="1"/>
  <c r="AJ99" i="5" s="1"/>
  <c r="AK100" i="5" s="1"/>
  <c r="AL101" i="5" s="1"/>
  <c r="AF96" i="5"/>
  <c r="F96" i="5"/>
  <c r="G97" i="5" s="1"/>
  <c r="H98" i="5" s="1"/>
  <c r="I99" i="5" s="1"/>
  <c r="J100" i="5" s="1"/>
  <c r="K101" i="5" s="1"/>
  <c r="E96" i="5"/>
  <c r="AN95" i="5"/>
  <c r="AO96" i="5" s="1"/>
  <c r="AP97" i="5" s="1"/>
  <c r="AQ98" i="5" s="1"/>
  <c r="AM95" i="5"/>
  <c r="D98" i="5"/>
  <c r="AS96" i="5"/>
  <c r="AT97" i="5" s="1"/>
  <c r="AU98" i="5" s="1"/>
  <c r="AV99" i="5" s="1"/>
  <c r="AW100" i="5" s="1"/>
  <c r="AX101" i="5" s="1"/>
  <c r="AY102" i="5" s="1"/>
  <c r="AZ103" i="5" s="1"/>
  <c r="BA104" i="5" s="1"/>
  <c r="BB105" i="5" s="1"/>
  <c r="AR96" i="5"/>
  <c r="BE95" i="5"/>
  <c r="BF96" i="5" s="1"/>
  <c r="BG97" i="5" s="1"/>
  <c r="BH98" i="5" s="1"/>
  <c r="BI99" i="5" s="1"/>
  <c r="BJ100" i="5" s="1"/>
  <c r="BD95" i="5"/>
  <c r="M96" i="5"/>
  <c r="N97" i="5" s="1"/>
  <c r="O98" i="5" s="1"/>
  <c r="P99" i="5" s="1"/>
  <c r="Q100" i="5" s="1"/>
  <c r="R101" i="5" s="1"/>
  <c r="S102" i="5" s="1"/>
  <c r="T103" i="5" s="1"/>
  <c r="U104" i="5" s="1"/>
  <c r="L96" i="5"/>
  <c r="W96" i="5"/>
  <c r="X97" i="5" s="1"/>
  <c r="Y98" i="5" s="1"/>
  <c r="Z99" i="5" s="1"/>
  <c r="AA100" i="5" s="1"/>
  <c r="AB101" i="5" s="1"/>
  <c r="AC102" i="5" s="1"/>
  <c r="AD103" i="5" s="1"/>
  <c r="V96" i="5"/>
  <c r="BU95" i="4"/>
  <c r="BV96" i="4" s="1"/>
  <c r="BW97" i="4" s="1"/>
  <c r="BT95" i="4"/>
  <c r="AP96" i="4"/>
  <c r="AQ97" i="4" s="1"/>
  <c r="AR98" i="4" s="1"/>
  <c r="AS99" i="4" s="1"/>
  <c r="AT100" i="4" s="1"/>
  <c r="AU101" i="4" s="1"/>
  <c r="AO96" i="4"/>
  <c r="BM95" i="4"/>
  <c r="BN96" i="4" s="1"/>
  <c r="BO97" i="4" s="1"/>
  <c r="BL95" i="4"/>
  <c r="FT95" i="4"/>
  <c r="FU96" i="4" s="1"/>
  <c r="FV97" i="4" s="1"/>
  <c r="FW98" i="4" s="1"/>
  <c r="FX99" i="4" s="1"/>
  <c r="FY100" i="4" s="1"/>
  <c r="FS95" i="4"/>
  <c r="DN96" i="4"/>
  <c r="DO97" i="4" s="1"/>
  <c r="DP98" i="4" s="1"/>
  <c r="DQ99" i="4" s="1"/>
  <c r="DR100" i="4" s="1"/>
  <c r="DS101" i="4" s="1"/>
  <c r="DM96" i="4"/>
  <c r="C106" i="4"/>
  <c r="DI95" i="4"/>
  <c r="DJ96" i="4" s="1"/>
  <c r="DK97" i="4" s="1"/>
  <c r="DL98" i="4" s="1"/>
  <c r="DH95" i="4"/>
  <c r="BI95" i="4"/>
  <c r="BJ96" i="4" s="1"/>
  <c r="BK97" i="4" s="1"/>
  <c r="BH95" i="4"/>
  <c r="AE97" i="4"/>
  <c r="AF98" i="4" s="1"/>
  <c r="AG99" i="4" s="1"/>
  <c r="AH100" i="4" s="1"/>
  <c r="AD97" i="4"/>
  <c r="N97" i="4"/>
  <c r="O98" i="4" s="1"/>
  <c r="P99" i="4" s="1"/>
  <c r="M97" i="4"/>
  <c r="BA95" i="4"/>
  <c r="BB96" i="4" s="1"/>
  <c r="BC97" i="4" s="1"/>
  <c r="AZ95" i="4"/>
  <c r="FJ95" i="4"/>
  <c r="FK96" i="4" s="1"/>
  <c r="FL97" i="4" s="1"/>
  <c r="FM98" i="4" s="1"/>
  <c r="FN99" i="4" s="1"/>
  <c r="FI95" i="4"/>
  <c r="CG95" i="4"/>
  <c r="CH96" i="4" s="1"/>
  <c r="CI97" i="4" s="1"/>
  <c r="CF95" i="4"/>
  <c r="E98" i="4"/>
  <c r="F99" i="4" s="1"/>
  <c r="G100" i="4" s="1"/>
  <c r="H101" i="4" s="1"/>
  <c r="I102" i="4" s="1"/>
  <c r="J103" i="4" s="1"/>
  <c r="K104" i="4" s="1"/>
  <c r="L105" i="4" s="1"/>
  <c r="D98" i="4"/>
  <c r="DU95" i="4"/>
  <c r="DV96" i="4" s="1"/>
  <c r="DW97" i="4" s="1"/>
  <c r="DT95" i="4"/>
  <c r="FP96" i="4"/>
  <c r="FQ97" i="4" s="1"/>
  <c r="FR98" i="4" s="1"/>
  <c r="FO96" i="4"/>
  <c r="BY95" i="4"/>
  <c r="BZ96" i="4" s="1"/>
  <c r="CA97" i="4" s="1"/>
  <c r="BX95" i="4"/>
  <c r="EN95" i="4"/>
  <c r="EO96" i="4" s="1"/>
  <c r="EP97" i="4" s="1"/>
  <c r="EQ98" i="4" s="1"/>
  <c r="ER99" i="4" s="1"/>
  <c r="EM95" i="4"/>
  <c r="FB96" i="4"/>
  <c r="FC97" i="4" s="1"/>
  <c r="FD98" i="4" s="1"/>
  <c r="FE99" i="4" s="1"/>
  <c r="FF100" i="4" s="1"/>
  <c r="FG101" i="4" s="1"/>
  <c r="FH102" i="4" s="1"/>
  <c r="FA96" i="4"/>
  <c r="DA95" i="4"/>
  <c r="DB96" i="4" s="1"/>
  <c r="DC97" i="4" s="1"/>
  <c r="DD98" i="4" s="1"/>
  <c r="DE99" i="4" s="1"/>
  <c r="DF100" i="4" s="1"/>
  <c r="DG101" i="4" s="1"/>
  <c r="CZ95" i="4"/>
  <c r="CC95" i="4"/>
  <c r="CD96" i="4" s="1"/>
  <c r="CE97" i="4" s="1"/>
  <c r="CB95" i="4"/>
  <c r="CS95" i="4"/>
  <c r="CT96" i="4" s="1"/>
  <c r="CU97" i="4" s="1"/>
  <c r="CV98" i="4" s="1"/>
  <c r="CW99" i="4" s="1"/>
  <c r="CX100" i="4" s="1"/>
  <c r="CY101" i="4" s="1"/>
  <c r="CR95" i="4"/>
  <c r="CK95" i="4"/>
  <c r="CL96" i="4" s="1"/>
  <c r="CM97" i="4" s="1"/>
  <c r="CJ95" i="4"/>
  <c r="W96" i="4"/>
  <c r="X97" i="4" s="1"/>
  <c r="Y98" i="4" s="1"/>
  <c r="Z99" i="4" s="1"/>
  <c r="AA100" i="4" s="1"/>
  <c r="AB101" i="4" s="1"/>
  <c r="AC102" i="4" s="1"/>
  <c r="V96" i="4"/>
  <c r="ED95" i="4"/>
  <c r="EE96" i="4" s="1"/>
  <c r="EF97" i="4" s="1"/>
  <c r="EG98" i="4" s="1"/>
  <c r="EH99" i="4" s="1"/>
  <c r="EI100" i="4" s="1"/>
  <c r="EJ101" i="4" s="1"/>
  <c r="EK102" i="4" s="1"/>
  <c r="EL103" i="4" s="1"/>
  <c r="EC95" i="4"/>
  <c r="BE95" i="4"/>
  <c r="BF96" i="4" s="1"/>
  <c r="BG97" i="4" s="1"/>
  <c r="BD95" i="4"/>
  <c r="R97" i="4"/>
  <c r="S98" i="4" s="1"/>
  <c r="T99" i="4" s="1"/>
  <c r="U100" i="4" s="1"/>
  <c r="Q97" i="4"/>
  <c r="ET96" i="4"/>
  <c r="EU97" i="4" s="1"/>
  <c r="EV98" i="4" s="1"/>
  <c r="EW99" i="4" s="1"/>
  <c r="EX100" i="4" s="1"/>
  <c r="EY101" i="4" s="1"/>
  <c r="EZ102" i="4" s="1"/>
  <c r="ES96" i="4"/>
  <c r="AJ96" i="4"/>
  <c r="AK97" i="4" s="1"/>
  <c r="AL98" i="4" s="1"/>
  <c r="AM99" i="4" s="1"/>
  <c r="AN100" i="4" s="1"/>
  <c r="AI96" i="4"/>
  <c r="GA95" i="4"/>
  <c r="GB96" i="4" s="1"/>
  <c r="FZ95" i="4"/>
  <c r="AW95" i="4"/>
  <c r="AX96" i="4" s="1"/>
  <c r="AY97" i="4" s="1"/>
  <c r="AV95" i="4"/>
  <c r="CO95" i="4"/>
  <c r="CP96" i="4" s="1"/>
  <c r="CQ97" i="4" s="1"/>
  <c r="CN95" i="4"/>
  <c r="BQ95" i="4"/>
  <c r="BR96" i="4" s="1"/>
  <c r="BS97" i="4" s="1"/>
  <c r="BP95" i="4"/>
  <c r="DY95" i="4"/>
  <c r="DZ96" i="4" s="1"/>
  <c r="EA97" i="4" s="1"/>
  <c r="EB98" i="4" s="1"/>
  <c r="DX95" i="4"/>
  <c r="M97" i="5" l="1"/>
  <c r="N98" i="5" s="1"/>
  <c r="O99" i="5" s="1"/>
  <c r="P100" i="5" s="1"/>
  <c r="Q101" i="5" s="1"/>
  <c r="R102" i="5" s="1"/>
  <c r="S103" i="5" s="1"/>
  <c r="T104" i="5" s="1"/>
  <c r="U105" i="5" s="1"/>
  <c r="L97" i="5"/>
  <c r="AS97" i="5"/>
  <c r="AT98" i="5" s="1"/>
  <c r="AU99" i="5" s="1"/>
  <c r="AV100" i="5" s="1"/>
  <c r="AW101" i="5" s="1"/>
  <c r="AX102" i="5" s="1"/>
  <c r="AY103" i="5" s="1"/>
  <c r="AZ104" i="5" s="1"/>
  <c r="BA105" i="5" s="1"/>
  <c r="BB106" i="5" s="1"/>
  <c r="AR97" i="5"/>
  <c r="AG97" i="5"/>
  <c r="AH98" i="5" s="1"/>
  <c r="AI99" i="5" s="1"/>
  <c r="AJ100" i="5" s="1"/>
  <c r="AK101" i="5" s="1"/>
  <c r="AL102" i="5" s="1"/>
  <c r="AF97" i="5"/>
  <c r="BC104" i="5"/>
  <c r="D99" i="5"/>
  <c r="W97" i="5"/>
  <c r="X98" i="5" s="1"/>
  <c r="Y99" i="5" s="1"/>
  <c r="Z100" i="5" s="1"/>
  <c r="AA101" i="5" s="1"/>
  <c r="AB102" i="5" s="1"/>
  <c r="AC103" i="5" s="1"/>
  <c r="AD104" i="5" s="1"/>
  <c r="V97" i="5"/>
  <c r="BE96" i="5"/>
  <c r="BF97" i="5" s="1"/>
  <c r="BG98" i="5" s="1"/>
  <c r="BH99" i="5" s="1"/>
  <c r="BI100" i="5" s="1"/>
  <c r="BJ101" i="5" s="1"/>
  <c r="BD96" i="5"/>
  <c r="AN96" i="5"/>
  <c r="AO97" i="5" s="1"/>
  <c r="AP98" i="5" s="1"/>
  <c r="AQ99" i="5" s="1"/>
  <c r="AM96" i="5"/>
  <c r="F97" i="5"/>
  <c r="G98" i="5" s="1"/>
  <c r="H99" i="5" s="1"/>
  <c r="I100" i="5" s="1"/>
  <c r="J101" i="5" s="1"/>
  <c r="K102" i="5" s="1"/>
  <c r="E97" i="5"/>
  <c r="AE99" i="5"/>
  <c r="CO96" i="4"/>
  <c r="CP97" i="4" s="1"/>
  <c r="CQ98" i="4" s="1"/>
  <c r="CN96" i="4"/>
  <c r="W97" i="4"/>
  <c r="X98" i="4" s="1"/>
  <c r="Y99" i="4" s="1"/>
  <c r="Z100" i="4" s="1"/>
  <c r="AA101" i="4" s="1"/>
  <c r="AB102" i="4" s="1"/>
  <c r="AC103" i="4" s="1"/>
  <c r="V97" i="4"/>
  <c r="DU96" i="4"/>
  <c r="DV97" i="4" s="1"/>
  <c r="DW98" i="4" s="1"/>
  <c r="DT96" i="4"/>
  <c r="C107" i="4"/>
  <c r="BM96" i="4"/>
  <c r="BN97" i="4" s="1"/>
  <c r="BO98" i="4" s="1"/>
  <c r="BL96" i="4"/>
  <c r="BU96" i="4"/>
  <c r="BV97" i="4" s="1"/>
  <c r="BW98" i="4" s="1"/>
  <c r="BT96" i="4"/>
  <c r="AW96" i="4"/>
  <c r="AX97" i="4" s="1"/>
  <c r="AY98" i="4" s="1"/>
  <c r="AV96" i="4"/>
  <c r="AJ97" i="4"/>
  <c r="AK98" i="4" s="1"/>
  <c r="AL99" i="4" s="1"/>
  <c r="AM100" i="4" s="1"/>
  <c r="AN101" i="4" s="1"/>
  <c r="AI97" i="4"/>
  <c r="BE96" i="4"/>
  <c r="BF97" i="4" s="1"/>
  <c r="BG98" i="4" s="1"/>
  <c r="BD96" i="4"/>
  <c r="CS96" i="4"/>
  <c r="CT97" i="4" s="1"/>
  <c r="CU98" i="4" s="1"/>
  <c r="CV99" i="4" s="1"/>
  <c r="CW100" i="4" s="1"/>
  <c r="CX101" i="4" s="1"/>
  <c r="CY102" i="4" s="1"/>
  <c r="CR96" i="4"/>
  <c r="DA96" i="4"/>
  <c r="DB97" i="4" s="1"/>
  <c r="DC98" i="4" s="1"/>
  <c r="DD99" i="4" s="1"/>
  <c r="DE100" i="4" s="1"/>
  <c r="DF101" i="4" s="1"/>
  <c r="DG102" i="4" s="1"/>
  <c r="CZ96" i="4"/>
  <c r="FB97" i="4"/>
  <c r="FC98" i="4" s="1"/>
  <c r="FD99" i="4" s="1"/>
  <c r="FE100" i="4" s="1"/>
  <c r="FF101" i="4" s="1"/>
  <c r="FG102" i="4" s="1"/>
  <c r="FH103" i="4" s="1"/>
  <c r="FA97" i="4"/>
  <c r="E99" i="4"/>
  <c r="F100" i="4" s="1"/>
  <c r="G101" i="4" s="1"/>
  <c r="H102" i="4" s="1"/>
  <c r="I103" i="4" s="1"/>
  <c r="J104" i="4" s="1"/>
  <c r="K105" i="4" s="1"/>
  <c r="L106" i="4" s="1"/>
  <c r="D99" i="4"/>
  <c r="FJ96" i="4"/>
  <c r="FK97" i="4" s="1"/>
  <c r="FL98" i="4" s="1"/>
  <c r="FM99" i="4" s="1"/>
  <c r="FN100" i="4" s="1"/>
  <c r="FI96" i="4"/>
  <c r="BA96" i="4"/>
  <c r="BB97" i="4" s="1"/>
  <c r="BC98" i="4" s="1"/>
  <c r="AZ96" i="4"/>
  <c r="AE98" i="4"/>
  <c r="AF99" i="4" s="1"/>
  <c r="AG100" i="4" s="1"/>
  <c r="AH101" i="4" s="1"/>
  <c r="AD98" i="4"/>
  <c r="DI96" i="4"/>
  <c r="DJ97" i="4" s="1"/>
  <c r="DK98" i="4" s="1"/>
  <c r="DL99" i="4" s="1"/>
  <c r="DH96" i="4"/>
  <c r="BQ96" i="4"/>
  <c r="BR97" i="4" s="1"/>
  <c r="BS98" i="4" s="1"/>
  <c r="BP96" i="4"/>
  <c r="BY96" i="4"/>
  <c r="BZ97" i="4" s="1"/>
  <c r="CA98" i="4" s="1"/>
  <c r="BX96" i="4"/>
  <c r="FP97" i="4"/>
  <c r="FQ98" i="4" s="1"/>
  <c r="FR99" i="4" s="1"/>
  <c r="FO97" i="4"/>
  <c r="FT96" i="4"/>
  <c r="FU97" i="4" s="1"/>
  <c r="FV98" i="4" s="1"/>
  <c r="FW99" i="4" s="1"/>
  <c r="FX100" i="4" s="1"/>
  <c r="FY101" i="4" s="1"/>
  <c r="FS96" i="4"/>
  <c r="AP97" i="4"/>
  <c r="AQ98" i="4" s="1"/>
  <c r="AR99" i="4" s="1"/>
  <c r="AS100" i="4" s="1"/>
  <c r="AT101" i="4" s="1"/>
  <c r="AU102" i="4" s="1"/>
  <c r="AO97" i="4"/>
  <c r="DY96" i="4"/>
  <c r="DZ97" i="4" s="1"/>
  <c r="EA98" i="4" s="1"/>
  <c r="EB99" i="4" s="1"/>
  <c r="DX96" i="4"/>
  <c r="R98" i="4"/>
  <c r="S99" i="4" s="1"/>
  <c r="T100" i="4" s="1"/>
  <c r="U101" i="4" s="1"/>
  <c r="Q98" i="4"/>
  <c r="ED96" i="4"/>
  <c r="EE97" i="4" s="1"/>
  <c r="EF98" i="4" s="1"/>
  <c r="EG99" i="4" s="1"/>
  <c r="EH100" i="4" s="1"/>
  <c r="EI101" i="4" s="1"/>
  <c r="EJ102" i="4" s="1"/>
  <c r="EK103" i="4" s="1"/>
  <c r="EL104" i="4" s="1"/>
  <c r="EC96" i="4"/>
  <c r="CK96" i="4"/>
  <c r="CL97" i="4" s="1"/>
  <c r="CM98" i="4" s="1"/>
  <c r="CJ96" i="4"/>
  <c r="GA96" i="4"/>
  <c r="GB97" i="4" s="1"/>
  <c r="FZ96" i="4"/>
  <c r="ET97" i="4"/>
  <c r="EU98" i="4" s="1"/>
  <c r="EV99" i="4" s="1"/>
  <c r="EW100" i="4" s="1"/>
  <c r="EX101" i="4" s="1"/>
  <c r="EY102" i="4" s="1"/>
  <c r="EZ103" i="4" s="1"/>
  <c r="ES97" i="4"/>
  <c r="CC96" i="4"/>
  <c r="CD97" i="4" s="1"/>
  <c r="CE98" i="4" s="1"/>
  <c r="CB96" i="4"/>
  <c r="EN96" i="4"/>
  <c r="EO97" i="4" s="1"/>
  <c r="EP98" i="4" s="1"/>
  <c r="EQ99" i="4" s="1"/>
  <c r="ER100" i="4" s="1"/>
  <c r="EM96" i="4"/>
  <c r="CG96" i="4"/>
  <c r="CH97" i="4" s="1"/>
  <c r="CI98" i="4" s="1"/>
  <c r="CF96" i="4"/>
  <c r="N98" i="4"/>
  <c r="O99" i="4" s="1"/>
  <c r="P100" i="4" s="1"/>
  <c r="M98" i="4"/>
  <c r="BI96" i="4"/>
  <c r="BJ97" i="4" s="1"/>
  <c r="BK98" i="4" s="1"/>
  <c r="BH96" i="4"/>
  <c r="DN97" i="4"/>
  <c r="DO98" i="4" s="1"/>
  <c r="DP99" i="4" s="1"/>
  <c r="DQ100" i="4" s="1"/>
  <c r="DR101" i="4" s="1"/>
  <c r="DS102" i="4" s="1"/>
  <c r="DM97" i="4"/>
  <c r="BE97" i="5" l="1"/>
  <c r="BF98" i="5" s="1"/>
  <c r="BG99" i="5" s="1"/>
  <c r="BH100" i="5" s="1"/>
  <c r="BI101" i="5" s="1"/>
  <c r="BJ102" i="5" s="1"/>
  <c r="BD97" i="5"/>
  <c r="AE100" i="5"/>
  <c r="AN97" i="5"/>
  <c r="AO98" i="5" s="1"/>
  <c r="AP99" i="5" s="1"/>
  <c r="AQ100" i="5" s="1"/>
  <c r="AM97" i="5"/>
  <c r="W98" i="5"/>
  <c r="X99" i="5" s="1"/>
  <c r="Y100" i="5" s="1"/>
  <c r="Z101" i="5" s="1"/>
  <c r="AA102" i="5" s="1"/>
  <c r="AB103" i="5" s="1"/>
  <c r="AC104" i="5" s="1"/>
  <c r="AD105" i="5" s="1"/>
  <c r="V98" i="5"/>
  <c r="D100" i="5"/>
  <c r="BC105" i="5"/>
  <c r="AS98" i="5"/>
  <c r="AT99" i="5" s="1"/>
  <c r="AU100" i="5" s="1"/>
  <c r="AV101" i="5" s="1"/>
  <c r="AW102" i="5" s="1"/>
  <c r="AX103" i="5" s="1"/>
  <c r="AY104" i="5" s="1"/>
  <c r="AZ105" i="5" s="1"/>
  <c r="BA106" i="5" s="1"/>
  <c r="BB107" i="5" s="1"/>
  <c r="AR98" i="5"/>
  <c r="F98" i="5"/>
  <c r="G99" i="5" s="1"/>
  <c r="H100" i="5" s="1"/>
  <c r="I101" i="5" s="1"/>
  <c r="J102" i="5" s="1"/>
  <c r="K103" i="5" s="1"/>
  <c r="E98" i="5"/>
  <c r="AG98" i="5"/>
  <c r="AH99" i="5" s="1"/>
  <c r="AI100" i="5" s="1"/>
  <c r="AJ101" i="5" s="1"/>
  <c r="AK102" i="5" s="1"/>
  <c r="AL103" i="5" s="1"/>
  <c r="AF98" i="5"/>
  <c r="M98" i="5"/>
  <c r="N99" i="5" s="1"/>
  <c r="O100" i="5" s="1"/>
  <c r="P101" i="5" s="1"/>
  <c r="Q102" i="5" s="1"/>
  <c r="R103" i="5" s="1"/>
  <c r="S104" i="5" s="1"/>
  <c r="T105" i="5" s="1"/>
  <c r="U106" i="5" s="1"/>
  <c r="L98" i="5"/>
  <c r="GA97" i="4"/>
  <c r="GB98" i="4" s="1"/>
  <c r="FZ97" i="4"/>
  <c r="BY97" i="4"/>
  <c r="BZ98" i="4" s="1"/>
  <c r="CA99" i="4" s="1"/>
  <c r="BX97" i="4"/>
  <c r="FB98" i="4"/>
  <c r="FC99" i="4" s="1"/>
  <c r="FD100" i="4" s="1"/>
  <c r="FE101" i="4" s="1"/>
  <c r="FF102" i="4" s="1"/>
  <c r="FG103" i="4" s="1"/>
  <c r="FH104" i="4" s="1"/>
  <c r="FA98" i="4"/>
  <c r="ET98" i="4"/>
  <c r="EU99" i="4" s="1"/>
  <c r="EV100" i="4" s="1"/>
  <c r="EW101" i="4" s="1"/>
  <c r="EX102" i="4" s="1"/>
  <c r="EY103" i="4" s="1"/>
  <c r="EZ104" i="4" s="1"/>
  <c r="ES98" i="4"/>
  <c r="BI97" i="4"/>
  <c r="BJ98" i="4" s="1"/>
  <c r="BK99" i="4" s="1"/>
  <c r="BH97" i="4"/>
  <c r="CG97" i="4"/>
  <c r="CH98" i="4" s="1"/>
  <c r="CI99" i="4" s="1"/>
  <c r="CF97" i="4"/>
  <c r="EN97" i="4"/>
  <c r="EO98" i="4" s="1"/>
  <c r="EP99" i="4" s="1"/>
  <c r="EQ100" i="4" s="1"/>
  <c r="ER101" i="4" s="1"/>
  <c r="EM97" i="4"/>
  <c r="CK97" i="4"/>
  <c r="CL98" i="4" s="1"/>
  <c r="CM99" i="4" s="1"/>
  <c r="CJ97" i="4"/>
  <c r="R99" i="4"/>
  <c r="S100" i="4" s="1"/>
  <c r="T101" i="4" s="1"/>
  <c r="U102" i="4" s="1"/>
  <c r="Q99" i="4"/>
  <c r="DY97" i="4"/>
  <c r="DZ98" i="4" s="1"/>
  <c r="EA99" i="4" s="1"/>
  <c r="EB100" i="4" s="1"/>
  <c r="DX97" i="4"/>
  <c r="FT97" i="4"/>
  <c r="FU98" i="4" s="1"/>
  <c r="FV99" i="4" s="1"/>
  <c r="FW100" i="4" s="1"/>
  <c r="FX101" i="4" s="1"/>
  <c r="FY102" i="4" s="1"/>
  <c r="FS97" i="4"/>
  <c r="BQ97" i="4"/>
  <c r="BR98" i="4" s="1"/>
  <c r="BS99" i="4" s="1"/>
  <c r="BP97" i="4"/>
  <c r="AE99" i="4"/>
  <c r="AF100" i="4" s="1"/>
  <c r="AG101" i="4" s="1"/>
  <c r="AH102" i="4" s="1"/>
  <c r="AD99" i="4"/>
  <c r="FJ97" i="4"/>
  <c r="FK98" i="4" s="1"/>
  <c r="FL99" i="4" s="1"/>
  <c r="FM100" i="4" s="1"/>
  <c r="FN101" i="4" s="1"/>
  <c r="FI97" i="4"/>
  <c r="BE97" i="4"/>
  <c r="BF98" i="4" s="1"/>
  <c r="BG99" i="4" s="1"/>
  <c r="BD97" i="4"/>
  <c r="AW97" i="4"/>
  <c r="AX98" i="4" s="1"/>
  <c r="AY99" i="4" s="1"/>
  <c r="AV97" i="4"/>
  <c r="BU97" i="4"/>
  <c r="BV98" i="4" s="1"/>
  <c r="BW99" i="4" s="1"/>
  <c r="BT97" i="4"/>
  <c r="W98" i="4"/>
  <c r="X99" i="4" s="1"/>
  <c r="Y100" i="4" s="1"/>
  <c r="Z101" i="4" s="1"/>
  <c r="AA102" i="4" s="1"/>
  <c r="AB103" i="4" s="1"/>
  <c r="AC104" i="4" s="1"/>
  <c r="V98" i="4"/>
  <c r="CS97" i="4"/>
  <c r="CT98" i="4" s="1"/>
  <c r="CU99" i="4" s="1"/>
  <c r="CV100" i="4" s="1"/>
  <c r="CW101" i="4" s="1"/>
  <c r="CX102" i="4" s="1"/>
  <c r="CY103" i="4" s="1"/>
  <c r="CR97" i="4"/>
  <c r="DU97" i="4"/>
  <c r="DV98" i="4" s="1"/>
  <c r="DW99" i="4" s="1"/>
  <c r="DT97" i="4"/>
  <c r="DN98" i="4"/>
  <c r="DO99" i="4" s="1"/>
  <c r="DP100" i="4" s="1"/>
  <c r="DQ101" i="4" s="1"/>
  <c r="DR102" i="4" s="1"/>
  <c r="DS103" i="4" s="1"/>
  <c r="DM98" i="4"/>
  <c r="N99" i="4"/>
  <c r="O100" i="4" s="1"/>
  <c r="P101" i="4" s="1"/>
  <c r="M99" i="4"/>
  <c r="CC97" i="4"/>
  <c r="CD98" i="4" s="1"/>
  <c r="CE99" i="4" s="1"/>
  <c r="CB97" i="4"/>
  <c r="ED97" i="4"/>
  <c r="EE98" i="4" s="1"/>
  <c r="EF99" i="4" s="1"/>
  <c r="EG100" i="4" s="1"/>
  <c r="EH101" i="4" s="1"/>
  <c r="EI102" i="4" s="1"/>
  <c r="EJ103" i="4" s="1"/>
  <c r="EK104" i="4" s="1"/>
  <c r="EL105" i="4" s="1"/>
  <c r="EC97" i="4"/>
  <c r="AP98" i="4"/>
  <c r="AQ99" i="4" s="1"/>
  <c r="AR100" i="4" s="1"/>
  <c r="AS101" i="4" s="1"/>
  <c r="AT102" i="4" s="1"/>
  <c r="AU103" i="4" s="1"/>
  <c r="AO98" i="4"/>
  <c r="DI97" i="4"/>
  <c r="DJ98" i="4" s="1"/>
  <c r="DK99" i="4" s="1"/>
  <c r="DL100" i="4" s="1"/>
  <c r="DH97" i="4"/>
  <c r="BA97" i="4"/>
  <c r="BB98" i="4" s="1"/>
  <c r="BC99" i="4" s="1"/>
  <c r="AZ97" i="4"/>
  <c r="E100" i="4"/>
  <c r="F101" i="4" s="1"/>
  <c r="G102" i="4" s="1"/>
  <c r="H103" i="4" s="1"/>
  <c r="I104" i="4" s="1"/>
  <c r="J105" i="4" s="1"/>
  <c r="K106" i="4" s="1"/>
  <c r="L107" i="4" s="1"/>
  <c r="D100" i="4"/>
  <c r="AJ98" i="4"/>
  <c r="AK99" i="4" s="1"/>
  <c r="AL100" i="4" s="1"/>
  <c r="AM101" i="4" s="1"/>
  <c r="AN102" i="4" s="1"/>
  <c r="AI98" i="4"/>
  <c r="BM97" i="4"/>
  <c r="BN98" i="4" s="1"/>
  <c r="BO99" i="4" s="1"/>
  <c r="BL97" i="4"/>
  <c r="C108" i="4"/>
  <c r="CO97" i="4"/>
  <c r="CP98" i="4" s="1"/>
  <c r="CQ99" i="4" s="1"/>
  <c r="CN97" i="4"/>
  <c r="FP98" i="4"/>
  <c r="FQ99" i="4" s="1"/>
  <c r="FR100" i="4" s="1"/>
  <c r="FO98" i="4"/>
  <c r="DA97" i="4"/>
  <c r="DB98" i="4" s="1"/>
  <c r="DC99" i="4" s="1"/>
  <c r="DD100" i="4" s="1"/>
  <c r="DE101" i="4" s="1"/>
  <c r="DF102" i="4" s="1"/>
  <c r="DG103" i="4" s="1"/>
  <c r="CZ97" i="4"/>
  <c r="D101" i="5" l="1"/>
  <c r="M99" i="5"/>
  <c r="N100" i="5" s="1"/>
  <c r="O101" i="5" s="1"/>
  <c r="P102" i="5" s="1"/>
  <c r="Q103" i="5" s="1"/>
  <c r="R104" i="5" s="1"/>
  <c r="S105" i="5" s="1"/>
  <c r="T106" i="5" s="1"/>
  <c r="U107" i="5" s="1"/>
  <c r="L99" i="5"/>
  <c r="BC106" i="5"/>
  <c r="W99" i="5"/>
  <c r="X100" i="5" s="1"/>
  <c r="Y101" i="5" s="1"/>
  <c r="Z102" i="5" s="1"/>
  <c r="AA103" i="5" s="1"/>
  <c r="AB104" i="5" s="1"/>
  <c r="AC105" i="5" s="1"/>
  <c r="AD106" i="5" s="1"/>
  <c r="V99" i="5"/>
  <c r="AE101" i="5"/>
  <c r="BE98" i="5"/>
  <c r="BF99" i="5" s="1"/>
  <c r="BG100" i="5" s="1"/>
  <c r="BH101" i="5" s="1"/>
  <c r="BI102" i="5" s="1"/>
  <c r="BJ103" i="5" s="1"/>
  <c r="BD98" i="5"/>
  <c r="F99" i="5"/>
  <c r="G100" i="5" s="1"/>
  <c r="H101" i="5" s="1"/>
  <c r="I102" i="5" s="1"/>
  <c r="J103" i="5" s="1"/>
  <c r="K104" i="5" s="1"/>
  <c r="E99" i="5"/>
  <c r="AG99" i="5"/>
  <c r="AH100" i="5" s="1"/>
  <c r="AI101" i="5" s="1"/>
  <c r="AJ102" i="5" s="1"/>
  <c r="AK103" i="5" s="1"/>
  <c r="AL104" i="5" s="1"/>
  <c r="AF99" i="5"/>
  <c r="AS99" i="5"/>
  <c r="AT100" i="5" s="1"/>
  <c r="AU101" i="5" s="1"/>
  <c r="AV102" i="5" s="1"/>
  <c r="AW103" i="5" s="1"/>
  <c r="AX104" i="5" s="1"/>
  <c r="AY105" i="5" s="1"/>
  <c r="AZ106" i="5" s="1"/>
  <c r="BA107" i="5" s="1"/>
  <c r="BB108" i="5" s="1"/>
  <c r="AR99" i="5"/>
  <c r="AN98" i="5"/>
  <c r="AO99" i="5" s="1"/>
  <c r="AP100" i="5" s="1"/>
  <c r="AQ101" i="5" s="1"/>
  <c r="AM98" i="5"/>
  <c r="CO98" i="4"/>
  <c r="CP99" i="4" s="1"/>
  <c r="CQ100" i="4" s="1"/>
  <c r="CN98" i="4"/>
  <c r="FP99" i="4"/>
  <c r="FQ100" i="4" s="1"/>
  <c r="FR101" i="4" s="1"/>
  <c r="FO99" i="4"/>
  <c r="C109" i="4"/>
  <c r="AJ99" i="4"/>
  <c r="AK100" i="4" s="1"/>
  <c r="AL101" i="4" s="1"/>
  <c r="AM102" i="4" s="1"/>
  <c r="AN103" i="4" s="1"/>
  <c r="AI99" i="4"/>
  <c r="E101" i="4"/>
  <c r="F102" i="4" s="1"/>
  <c r="G103" i="4" s="1"/>
  <c r="H104" i="4" s="1"/>
  <c r="I105" i="4" s="1"/>
  <c r="J106" i="4" s="1"/>
  <c r="K107" i="4" s="1"/>
  <c r="L108" i="4" s="1"/>
  <c r="D101" i="4"/>
  <c r="DI98" i="4"/>
  <c r="DJ99" i="4" s="1"/>
  <c r="DK100" i="4" s="1"/>
  <c r="DL101" i="4" s="1"/>
  <c r="DH98" i="4"/>
  <c r="FJ98" i="4"/>
  <c r="FK99" i="4" s="1"/>
  <c r="FL100" i="4" s="1"/>
  <c r="FM101" i="4" s="1"/>
  <c r="FN102" i="4" s="1"/>
  <c r="FI98" i="4"/>
  <c r="BQ98" i="4"/>
  <c r="BR99" i="4" s="1"/>
  <c r="BS100" i="4" s="1"/>
  <c r="BP98" i="4"/>
  <c r="EN98" i="4"/>
  <c r="EO99" i="4" s="1"/>
  <c r="EP100" i="4" s="1"/>
  <c r="EQ101" i="4" s="1"/>
  <c r="ER102" i="4" s="1"/>
  <c r="EM98" i="4"/>
  <c r="BI98" i="4"/>
  <c r="BJ99" i="4" s="1"/>
  <c r="BK100" i="4" s="1"/>
  <c r="BH98" i="4"/>
  <c r="N100" i="4"/>
  <c r="O101" i="4" s="1"/>
  <c r="P102" i="4" s="1"/>
  <c r="M100" i="4"/>
  <c r="DY98" i="4"/>
  <c r="DZ99" i="4" s="1"/>
  <c r="EA100" i="4" s="1"/>
  <c r="EB101" i="4" s="1"/>
  <c r="DX98" i="4"/>
  <c r="CK98" i="4"/>
  <c r="CL99" i="4" s="1"/>
  <c r="CM100" i="4" s="1"/>
  <c r="CJ98" i="4"/>
  <c r="BM98" i="4"/>
  <c r="BN99" i="4" s="1"/>
  <c r="BO100" i="4" s="1"/>
  <c r="BL98" i="4"/>
  <c r="DU98" i="4"/>
  <c r="DV99" i="4" s="1"/>
  <c r="DW100" i="4" s="1"/>
  <c r="DT98" i="4"/>
  <c r="AE100" i="4"/>
  <c r="AF101" i="4" s="1"/>
  <c r="AG102" i="4" s="1"/>
  <c r="AH103" i="4" s="1"/>
  <c r="AD100" i="4"/>
  <c r="CG98" i="4"/>
  <c r="CH99" i="4" s="1"/>
  <c r="CI100" i="4" s="1"/>
  <c r="CF98" i="4"/>
  <c r="ET99" i="4"/>
  <c r="EU100" i="4" s="1"/>
  <c r="EV101" i="4" s="1"/>
  <c r="EW102" i="4" s="1"/>
  <c r="EX103" i="4" s="1"/>
  <c r="EY104" i="4" s="1"/>
  <c r="EZ105" i="4" s="1"/>
  <c r="ES99" i="4"/>
  <c r="BY98" i="4"/>
  <c r="BZ99" i="4" s="1"/>
  <c r="CA100" i="4" s="1"/>
  <c r="BX98" i="4"/>
  <c r="ED98" i="4"/>
  <c r="EE99" i="4" s="1"/>
  <c r="EF100" i="4" s="1"/>
  <c r="EG101" i="4" s="1"/>
  <c r="EH102" i="4" s="1"/>
  <c r="EI103" i="4" s="1"/>
  <c r="EJ104" i="4" s="1"/>
  <c r="EK105" i="4" s="1"/>
  <c r="EL106" i="4" s="1"/>
  <c r="EC98" i="4"/>
  <c r="CS98" i="4"/>
  <c r="CT99" i="4" s="1"/>
  <c r="CU100" i="4" s="1"/>
  <c r="CV101" i="4" s="1"/>
  <c r="CW102" i="4" s="1"/>
  <c r="CX103" i="4" s="1"/>
  <c r="CY104" i="4" s="1"/>
  <c r="CR98" i="4"/>
  <c r="BU98" i="4"/>
  <c r="BV99" i="4" s="1"/>
  <c r="BW100" i="4" s="1"/>
  <c r="BT98" i="4"/>
  <c r="BE98" i="4"/>
  <c r="BF99" i="4" s="1"/>
  <c r="BG100" i="4" s="1"/>
  <c r="BD98" i="4"/>
  <c r="GA98" i="4"/>
  <c r="GB99" i="4" s="1"/>
  <c r="FZ98" i="4"/>
  <c r="BA98" i="4"/>
  <c r="BB99" i="4" s="1"/>
  <c r="BC100" i="4" s="1"/>
  <c r="AZ98" i="4"/>
  <c r="DA98" i="4"/>
  <c r="DB99" i="4" s="1"/>
  <c r="DC100" i="4" s="1"/>
  <c r="DD101" i="4" s="1"/>
  <c r="DE102" i="4" s="1"/>
  <c r="DF103" i="4" s="1"/>
  <c r="DG104" i="4" s="1"/>
  <c r="CZ98" i="4"/>
  <c r="AP99" i="4"/>
  <c r="AQ100" i="4" s="1"/>
  <c r="AR101" i="4" s="1"/>
  <c r="AS102" i="4" s="1"/>
  <c r="AT103" i="4" s="1"/>
  <c r="AU104" i="4" s="1"/>
  <c r="AO99" i="4"/>
  <c r="CC98" i="4"/>
  <c r="CD99" i="4" s="1"/>
  <c r="CE100" i="4" s="1"/>
  <c r="CB98" i="4"/>
  <c r="DN99" i="4"/>
  <c r="DO100" i="4" s="1"/>
  <c r="DP101" i="4" s="1"/>
  <c r="DQ102" i="4" s="1"/>
  <c r="DR103" i="4" s="1"/>
  <c r="DS104" i="4" s="1"/>
  <c r="DM99" i="4"/>
  <c r="W99" i="4"/>
  <c r="X100" i="4" s="1"/>
  <c r="Y101" i="4" s="1"/>
  <c r="Z102" i="4" s="1"/>
  <c r="AA103" i="4" s="1"/>
  <c r="AB104" i="4" s="1"/>
  <c r="AC105" i="4" s="1"/>
  <c r="V99" i="4"/>
  <c r="AW98" i="4"/>
  <c r="AX99" i="4" s="1"/>
  <c r="AY100" i="4" s="1"/>
  <c r="AV98" i="4"/>
  <c r="FT98" i="4"/>
  <c r="FU99" i="4" s="1"/>
  <c r="FV100" i="4" s="1"/>
  <c r="FW101" i="4" s="1"/>
  <c r="FX102" i="4" s="1"/>
  <c r="FY103" i="4" s="1"/>
  <c r="FS98" i="4"/>
  <c r="R100" i="4"/>
  <c r="S101" i="4" s="1"/>
  <c r="T102" i="4" s="1"/>
  <c r="U103" i="4" s="1"/>
  <c r="Q100" i="4"/>
  <c r="FB99" i="4"/>
  <c r="FC100" i="4" s="1"/>
  <c r="FD101" i="4" s="1"/>
  <c r="FE102" i="4" s="1"/>
  <c r="FF103" i="4" s="1"/>
  <c r="FG104" i="4" s="1"/>
  <c r="FH105" i="4" s="1"/>
  <c r="FA99" i="4"/>
  <c r="F100" i="5" l="1"/>
  <c r="G101" i="5" s="1"/>
  <c r="H102" i="5" s="1"/>
  <c r="I103" i="5" s="1"/>
  <c r="J104" i="5" s="1"/>
  <c r="K105" i="5" s="1"/>
  <c r="E100" i="5"/>
  <c r="W100" i="5"/>
  <c r="X101" i="5" s="1"/>
  <c r="Y102" i="5" s="1"/>
  <c r="Z103" i="5" s="1"/>
  <c r="AA104" i="5" s="1"/>
  <c r="AB105" i="5" s="1"/>
  <c r="AC106" i="5" s="1"/>
  <c r="AD107" i="5" s="1"/>
  <c r="V100" i="5"/>
  <c r="M100" i="5"/>
  <c r="N101" i="5" s="1"/>
  <c r="O102" i="5" s="1"/>
  <c r="P103" i="5" s="1"/>
  <c r="Q104" i="5" s="1"/>
  <c r="R105" i="5" s="1"/>
  <c r="S106" i="5" s="1"/>
  <c r="T107" i="5" s="1"/>
  <c r="U108" i="5" s="1"/>
  <c r="L100" i="5"/>
  <c r="D102" i="5"/>
  <c r="AN99" i="5"/>
  <c r="AO100" i="5" s="1"/>
  <c r="AP101" i="5" s="1"/>
  <c r="AQ102" i="5" s="1"/>
  <c r="AM99" i="5"/>
  <c r="AG100" i="5"/>
  <c r="AH101" i="5" s="1"/>
  <c r="AI102" i="5" s="1"/>
  <c r="AJ103" i="5" s="1"/>
  <c r="AK104" i="5" s="1"/>
  <c r="AL105" i="5" s="1"/>
  <c r="AF100" i="5"/>
  <c r="AS100" i="5"/>
  <c r="AT101" i="5" s="1"/>
  <c r="AU102" i="5" s="1"/>
  <c r="AV103" i="5" s="1"/>
  <c r="AW104" i="5" s="1"/>
  <c r="AX105" i="5" s="1"/>
  <c r="AY106" i="5" s="1"/>
  <c r="AZ107" i="5" s="1"/>
  <c r="BA108" i="5" s="1"/>
  <c r="BB109" i="5" s="1"/>
  <c r="AR100" i="5"/>
  <c r="BE99" i="5"/>
  <c r="BF100" i="5" s="1"/>
  <c r="BG101" i="5" s="1"/>
  <c r="BH102" i="5" s="1"/>
  <c r="BI103" i="5" s="1"/>
  <c r="BJ104" i="5" s="1"/>
  <c r="BD99" i="5"/>
  <c r="AE102" i="5"/>
  <c r="BC107" i="5"/>
  <c r="GA99" i="4"/>
  <c r="GB100" i="4" s="1"/>
  <c r="FZ99" i="4"/>
  <c r="E102" i="4"/>
  <c r="F103" i="4" s="1"/>
  <c r="G104" i="4" s="1"/>
  <c r="H105" i="4" s="1"/>
  <c r="I106" i="4" s="1"/>
  <c r="J107" i="4" s="1"/>
  <c r="K108" i="4" s="1"/>
  <c r="L109" i="4" s="1"/>
  <c r="D102" i="4"/>
  <c r="FB100" i="4"/>
  <c r="FC101" i="4" s="1"/>
  <c r="FD102" i="4" s="1"/>
  <c r="FE103" i="4" s="1"/>
  <c r="FF104" i="4" s="1"/>
  <c r="FG105" i="4" s="1"/>
  <c r="FH106" i="4" s="1"/>
  <c r="FA100" i="4"/>
  <c r="R101" i="4"/>
  <c r="S102" i="4" s="1"/>
  <c r="T103" i="4" s="1"/>
  <c r="U104" i="4" s="1"/>
  <c r="Q101" i="4"/>
  <c r="CC99" i="4"/>
  <c r="CD100" i="4" s="1"/>
  <c r="CE101" i="4" s="1"/>
  <c r="CB99" i="4"/>
  <c r="BA99" i="4"/>
  <c r="BB100" i="4" s="1"/>
  <c r="BC101" i="4" s="1"/>
  <c r="AZ99" i="4"/>
  <c r="BY99" i="4"/>
  <c r="BZ100" i="4" s="1"/>
  <c r="CA101" i="4" s="1"/>
  <c r="BX99" i="4"/>
  <c r="CG99" i="4"/>
  <c r="CH100" i="4" s="1"/>
  <c r="CI101" i="4" s="1"/>
  <c r="CF99" i="4"/>
  <c r="AE101" i="4"/>
  <c r="AF102" i="4" s="1"/>
  <c r="AG103" i="4" s="1"/>
  <c r="AH104" i="4" s="1"/>
  <c r="AD101" i="4"/>
  <c r="CK99" i="4"/>
  <c r="CL100" i="4" s="1"/>
  <c r="CM101" i="4" s="1"/>
  <c r="CJ99" i="4"/>
  <c r="EN99" i="4"/>
  <c r="EO100" i="4" s="1"/>
  <c r="EP101" i="4" s="1"/>
  <c r="EQ102" i="4" s="1"/>
  <c r="ER103" i="4" s="1"/>
  <c r="EM99" i="4"/>
  <c r="BQ99" i="4"/>
  <c r="BR100" i="4" s="1"/>
  <c r="BS101" i="4" s="1"/>
  <c r="BP99" i="4"/>
  <c r="C110" i="4"/>
  <c r="CO99" i="4"/>
  <c r="CP100" i="4" s="1"/>
  <c r="CQ101" i="4" s="1"/>
  <c r="CN99" i="4"/>
  <c r="AW99" i="4"/>
  <c r="AX100" i="4" s="1"/>
  <c r="AY101" i="4" s="1"/>
  <c r="AV99" i="4"/>
  <c r="BU99" i="4"/>
  <c r="BV100" i="4" s="1"/>
  <c r="BW101" i="4" s="1"/>
  <c r="BT99" i="4"/>
  <c r="ED99" i="4"/>
  <c r="EE100" i="4" s="1"/>
  <c r="EF101" i="4" s="1"/>
  <c r="EG102" i="4" s="1"/>
  <c r="EH103" i="4" s="1"/>
  <c r="EI104" i="4" s="1"/>
  <c r="EJ105" i="4" s="1"/>
  <c r="EK106" i="4" s="1"/>
  <c r="EL107" i="4" s="1"/>
  <c r="EC99" i="4"/>
  <c r="DU99" i="4"/>
  <c r="DV100" i="4" s="1"/>
  <c r="DW101" i="4" s="1"/>
  <c r="DT99" i="4"/>
  <c r="BM99" i="4"/>
  <c r="BN100" i="4" s="1"/>
  <c r="BO101" i="4" s="1"/>
  <c r="BL99" i="4"/>
  <c r="N101" i="4"/>
  <c r="O102" i="4" s="1"/>
  <c r="P103" i="4" s="1"/>
  <c r="M101" i="4"/>
  <c r="DI99" i="4"/>
  <c r="DJ100" i="4" s="1"/>
  <c r="DK101" i="4" s="1"/>
  <c r="DL102" i="4" s="1"/>
  <c r="DH99" i="4"/>
  <c r="AJ100" i="4"/>
  <c r="AK101" i="4" s="1"/>
  <c r="AL102" i="4" s="1"/>
  <c r="AM103" i="4" s="1"/>
  <c r="AN104" i="4" s="1"/>
  <c r="AI100" i="4"/>
  <c r="FP100" i="4"/>
  <c r="FQ101" i="4" s="1"/>
  <c r="FR102" i="4" s="1"/>
  <c r="FO100" i="4"/>
  <c r="W100" i="4"/>
  <c r="X101" i="4" s="1"/>
  <c r="Y102" i="4" s="1"/>
  <c r="Z103" i="4" s="1"/>
  <c r="AA104" i="4" s="1"/>
  <c r="AB105" i="4" s="1"/>
  <c r="AC106" i="4" s="1"/>
  <c r="V100" i="4"/>
  <c r="BE99" i="4"/>
  <c r="BF100" i="4" s="1"/>
  <c r="BG101" i="4" s="1"/>
  <c r="BD99" i="4"/>
  <c r="CS99" i="4"/>
  <c r="CT100" i="4" s="1"/>
  <c r="CU101" i="4" s="1"/>
  <c r="CV102" i="4" s="1"/>
  <c r="CW103" i="4" s="1"/>
  <c r="CX104" i="4" s="1"/>
  <c r="CY105" i="4" s="1"/>
  <c r="CR99" i="4"/>
  <c r="FT99" i="4"/>
  <c r="FU100" i="4" s="1"/>
  <c r="FV101" i="4" s="1"/>
  <c r="FW102" i="4" s="1"/>
  <c r="FX103" i="4" s="1"/>
  <c r="FY104" i="4" s="1"/>
  <c r="FS99" i="4"/>
  <c r="DN100" i="4"/>
  <c r="DO101" i="4" s="1"/>
  <c r="DP102" i="4" s="1"/>
  <c r="DQ103" i="4" s="1"/>
  <c r="DR104" i="4" s="1"/>
  <c r="DS105" i="4" s="1"/>
  <c r="DM100" i="4"/>
  <c r="AP100" i="4"/>
  <c r="AQ101" i="4" s="1"/>
  <c r="AR102" i="4" s="1"/>
  <c r="AS103" i="4" s="1"/>
  <c r="AT104" i="4" s="1"/>
  <c r="AU105" i="4" s="1"/>
  <c r="AO100" i="4"/>
  <c r="DA99" i="4"/>
  <c r="DB100" i="4" s="1"/>
  <c r="DC101" i="4" s="1"/>
  <c r="DD102" i="4" s="1"/>
  <c r="DE103" i="4" s="1"/>
  <c r="DF104" i="4" s="1"/>
  <c r="DG105" i="4" s="1"/>
  <c r="CZ99" i="4"/>
  <c r="ET100" i="4"/>
  <c r="EU101" i="4" s="1"/>
  <c r="EV102" i="4" s="1"/>
  <c r="EW103" i="4" s="1"/>
  <c r="EX104" i="4" s="1"/>
  <c r="EY105" i="4" s="1"/>
  <c r="EZ106" i="4" s="1"/>
  <c r="ES100" i="4"/>
  <c r="DY99" i="4"/>
  <c r="DZ100" i="4" s="1"/>
  <c r="EA101" i="4" s="1"/>
  <c r="EB102" i="4" s="1"/>
  <c r="DX99" i="4"/>
  <c r="BI99" i="4"/>
  <c r="BJ100" i="4" s="1"/>
  <c r="BK101" i="4" s="1"/>
  <c r="BH99" i="4"/>
  <c r="FJ99" i="4"/>
  <c r="FK100" i="4" s="1"/>
  <c r="FL101" i="4" s="1"/>
  <c r="FM102" i="4" s="1"/>
  <c r="FN103" i="4" s="1"/>
  <c r="FI99" i="4"/>
  <c r="AE103" i="5" l="1"/>
  <c r="M101" i="5"/>
  <c r="N102" i="5" s="1"/>
  <c r="O103" i="5" s="1"/>
  <c r="P104" i="5" s="1"/>
  <c r="Q105" i="5" s="1"/>
  <c r="R106" i="5" s="1"/>
  <c r="S107" i="5" s="1"/>
  <c r="T108" i="5" s="1"/>
  <c r="U109" i="5" s="1"/>
  <c r="L101" i="5"/>
  <c r="BE100" i="5"/>
  <c r="BF101" i="5" s="1"/>
  <c r="BG102" i="5" s="1"/>
  <c r="BH103" i="5" s="1"/>
  <c r="BI104" i="5" s="1"/>
  <c r="BJ105" i="5" s="1"/>
  <c r="BD100" i="5"/>
  <c r="AN100" i="5"/>
  <c r="AO101" i="5" s="1"/>
  <c r="AP102" i="5" s="1"/>
  <c r="AQ103" i="5" s="1"/>
  <c r="AM100" i="5"/>
  <c r="F101" i="5"/>
  <c r="G102" i="5" s="1"/>
  <c r="H103" i="5" s="1"/>
  <c r="I104" i="5" s="1"/>
  <c r="J105" i="5" s="1"/>
  <c r="K106" i="5" s="1"/>
  <c r="E101" i="5"/>
  <c r="BC108" i="5"/>
  <c r="AS101" i="5"/>
  <c r="AT102" i="5" s="1"/>
  <c r="AU103" i="5" s="1"/>
  <c r="AV104" i="5" s="1"/>
  <c r="AW105" i="5" s="1"/>
  <c r="AX106" i="5" s="1"/>
  <c r="AY107" i="5" s="1"/>
  <c r="AZ108" i="5" s="1"/>
  <c r="BA109" i="5" s="1"/>
  <c r="BB110" i="5" s="1"/>
  <c r="AR101" i="5"/>
  <c r="AG101" i="5"/>
  <c r="AH102" i="5" s="1"/>
  <c r="AI103" i="5" s="1"/>
  <c r="AJ104" i="5" s="1"/>
  <c r="AK105" i="5" s="1"/>
  <c r="AL106" i="5" s="1"/>
  <c r="AF101" i="5"/>
  <c r="D103" i="5"/>
  <c r="W101" i="5"/>
  <c r="X102" i="5" s="1"/>
  <c r="Y103" i="5" s="1"/>
  <c r="Z104" i="5" s="1"/>
  <c r="AA105" i="5" s="1"/>
  <c r="AB106" i="5" s="1"/>
  <c r="AC107" i="5" s="1"/>
  <c r="AD108" i="5" s="1"/>
  <c r="V101" i="5"/>
  <c r="CO100" i="4"/>
  <c r="CP101" i="4" s="1"/>
  <c r="CQ102" i="4" s="1"/>
  <c r="CN100" i="4"/>
  <c r="R102" i="4"/>
  <c r="S103" i="4" s="1"/>
  <c r="T104" i="4" s="1"/>
  <c r="U105" i="4" s="1"/>
  <c r="Q102" i="4"/>
  <c r="BM100" i="4"/>
  <c r="BN101" i="4" s="1"/>
  <c r="BO102" i="4" s="1"/>
  <c r="BL100" i="4"/>
  <c r="BQ100" i="4"/>
  <c r="BR101" i="4" s="1"/>
  <c r="BS102" i="4" s="1"/>
  <c r="BP100" i="4"/>
  <c r="CK100" i="4"/>
  <c r="CL101" i="4" s="1"/>
  <c r="CM102" i="4" s="1"/>
  <c r="CJ100" i="4"/>
  <c r="CG100" i="4"/>
  <c r="CH101" i="4" s="1"/>
  <c r="CI102" i="4" s="1"/>
  <c r="CF100" i="4"/>
  <c r="CC100" i="4"/>
  <c r="CD101" i="4" s="1"/>
  <c r="CE102" i="4" s="1"/>
  <c r="CB100" i="4"/>
  <c r="DY100" i="4"/>
  <c r="DZ101" i="4" s="1"/>
  <c r="EA102" i="4" s="1"/>
  <c r="EB103" i="4" s="1"/>
  <c r="DX100" i="4"/>
  <c r="ET101" i="4"/>
  <c r="EU102" i="4" s="1"/>
  <c r="EV103" i="4" s="1"/>
  <c r="EW104" i="4" s="1"/>
  <c r="EX105" i="4" s="1"/>
  <c r="EY106" i="4" s="1"/>
  <c r="EZ107" i="4" s="1"/>
  <c r="ES101" i="4"/>
  <c r="DA100" i="4"/>
  <c r="DB101" i="4" s="1"/>
  <c r="DC102" i="4" s="1"/>
  <c r="DD103" i="4" s="1"/>
  <c r="DE104" i="4" s="1"/>
  <c r="DF105" i="4" s="1"/>
  <c r="DG106" i="4" s="1"/>
  <c r="CZ100" i="4"/>
  <c r="DN101" i="4"/>
  <c r="DO102" i="4" s="1"/>
  <c r="DP103" i="4" s="1"/>
  <c r="DQ104" i="4" s="1"/>
  <c r="DR105" i="4" s="1"/>
  <c r="DS106" i="4" s="1"/>
  <c r="DM101" i="4"/>
  <c r="BE100" i="4"/>
  <c r="BF101" i="4" s="1"/>
  <c r="BG102" i="4" s="1"/>
  <c r="BD100" i="4"/>
  <c r="AJ101" i="4"/>
  <c r="AK102" i="4" s="1"/>
  <c r="AL103" i="4" s="1"/>
  <c r="AM104" i="4" s="1"/>
  <c r="AN105" i="4" s="1"/>
  <c r="AI101" i="4"/>
  <c r="ED100" i="4"/>
  <c r="EE101" i="4" s="1"/>
  <c r="EF102" i="4" s="1"/>
  <c r="EG103" i="4" s="1"/>
  <c r="EH104" i="4" s="1"/>
  <c r="EI105" i="4" s="1"/>
  <c r="EJ106" i="4" s="1"/>
  <c r="EK107" i="4" s="1"/>
  <c r="EL108" i="4" s="1"/>
  <c r="EC100" i="4"/>
  <c r="E103" i="4"/>
  <c r="F104" i="4" s="1"/>
  <c r="G105" i="4" s="1"/>
  <c r="H106" i="4" s="1"/>
  <c r="I107" i="4" s="1"/>
  <c r="J108" i="4" s="1"/>
  <c r="K109" i="4" s="1"/>
  <c r="L110" i="4" s="1"/>
  <c r="D103" i="4"/>
  <c r="AP101" i="4"/>
  <c r="AQ102" i="4" s="1"/>
  <c r="AR103" i="4" s="1"/>
  <c r="AS104" i="4" s="1"/>
  <c r="AT105" i="4" s="1"/>
  <c r="AU106" i="4" s="1"/>
  <c r="AO101" i="4"/>
  <c r="CS100" i="4"/>
  <c r="CT101" i="4" s="1"/>
  <c r="CU102" i="4" s="1"/>
  <c r="CV103" i="4" s="1"/>
  <c r="CW104" i="4" s="1"/>
  <c r="CX105" i="4" s="1"/>
  <c r="CY106" i="4" s="1"/>
  <c r="CR100" i="4"/>
  <c r="FP101" i="4"/>
  <c r="FQ102" i="4" s="1"/>
  <c r="FR103" i="4" s="1"/>
  <c r="FO101" i="4"/>
  <c r="DI100" i="4"/>
  <c r="DJ101" i="4" s="1"/>
  <c r="DK102" i="4" s="1"/>
  <c r="DL103" i="4" s="1"/>
  <c r="DH100" i="4"/>
  <c r="N102" i="4"/>
  <c r="O103" i="4" s="1"/>
  <c r="P104" i="4" s="1"/>
  <c r="M102" i="4"/>
  <c r="BU100" i="4"/>
  <c r="BV101" i="4" s="1"/>
  <c r="BW102" i="4" s="1"/>
  <c r="BT100" i="4"/>
  <c r="AW100" i="4"/>
  <c r="AX101" i="4" s="1"/>
  <c r="AY102" i="4" s="1"/>
  <c r="AV100" i="4"/>
  <c r="C111" i="4"/>
  <c r="FB101" i="4"/>
  <c r="FC102" i="4" s="1"/>
  <c r="FD103" i="4" s="1"/>
  <c r="FE104" i="4" s="1"/>
  <c r="FF105" i="4" s="1"/>
  <c r="FG106" i="4" s="1"/>
  <c r="FH107" i="4" s="1"/>
  <c r="FA101" i="4"/>
  <c r="GA100" i="4"/>
  <c r="GB101" i="4" s="1"/>
  <c r="FZ100" i="4"/>
  <c r="BI100" i="4"/>
  <c r="BJ101" i="4" s="1"/>
  <c r="BK102" i="4" s="1"/>
  <c r="BH100" i="4"/>
  <c r="FJ100" i="4"/>
  <c r="FK101" i="4" s="1"/>
  <c r="FL102" i="4" s="1"/>
  <c r="FM103" i="4" s="1"/>
  <c r="FN104" i="4" s="1"/>
  <c r="FI100" i="4"/>
  <c r="FT100" i="4"/>
  <c r="FU101" i="4" s="1"/>
  <c r="FV102" i="4" s="1"/>
  <c r="FW103" i="4" s="1"/>
  <c r="FX104" i="4" s="1"/>
  <c r="FY105" i="4" s="1"/>
  <c r="FS100" i="4"/>
  <c r="W101" i="4"/>
  <c r="X102" i="4" s="1"/>
  <c r="Y103" i="4" s="1"/>
  <c r="Z104" i="4" s="1"/>
  <c r="AA105" i="4" s="1"/>
  <c r="AB106" i="4" s="1"/>
  <c r="AC107" i="4" s="1"/>
  <c r="V101" i="4"/>
  <c r="DU100" i="4"/>
  <c r="DV101" i="4" s="1"/>
  <c r="DW102" i="4" s="1"/>
  <c r="DT100" i="4"/>
  <c r="EN100" i="4"/>
  <c r="EO101" i="4" s="1"/>
  <c r="EP102" i="4" s="1"/>
  <c r="EQ103" i="4" s="1"/>
  <c r="ER104" i="4" s="1"/>
  <c r="EM100" i="4"/>
  <c r="AE102" i="4"/>
  <c r="AF103" i="4" s="1"/>
  <c r="AG104" i="4" s="1"/>
  <c r="AH105" i="4" s="1"/>
  <c r="AD102" i="4"/>
  <c r="BY100" i="4"/>
  <c r="BZ101" i="4" s="1"/>
  <c r="CA102" i="4" s="1"/>
  <c r="BX100" i="4"/>
  <c r="BA100" i="4"/>
  <c r="BB101" i="4" s="1"/>
  <c r="BC102" i="4" s="1"/>
  <c r="AZ100" i="4"/>
  <c r="D104" i="5" l="1"/>
  <c r="F102" i="5"/>
  <c r="G103" i="5" s="1"/>
  <c r="H104" i="5" s="1"/>
  <c r="I105" i="5" s="1"/>
  <c r="J106" i="5" s="1"/>
  <c r="K107" i="5" s="1"/>
  <c r="E102" i="5"/>
  <c r="M102" i="5"/>
  <c r="N103" i="5" s="1"/>
  <c r="O104" i="5" s="1"/>
  <c r="P105" i="5" s="1"/>
  <c r="Q106" i="5" s="1"/>
  <c r="R107" i="5" s="1"/>
  <c r="S108" i="5" s="1"/>
  <c r="T109" i="5" s="1"/>
  <c r="U110" i="5" s="1"/>
  <c r="L102" i="5"/>
  <c r="AS102" i="5"/>
  <c r="AT103" i="5" s="1"/>
  <c r="AU104" i="5" s="1"/>
  <c r="AV105" i="5" s="1"/>
  <c r="AW106" i="5" s="1"/>
  <c r="AX107" i="5" s="1"/>
  <c r="AY108" i="5" s="1"/>
  <c r="AZ109" i="5" s="1"/>
  <c r="BA110" i="5" s="1"/>
  <c r="BB111" i="5" s="1"/>
  <c r="AR102" i="5"/>
  <c r="W102" i="5"/>
  <c r="X103" i="5" s="1"/>
  <c r="Y104" i="5" s="1"/>
  <c r="Z105" i="5" s="1"/>
  <c r="AA106" i="5" s="1"/>
  <c r="AB107" i="5" s="1"/>
  <c r="AC108" i="5" s="1"/>
  <c r="AD109" i="5" s="1"/>
  <c r="V102" i="5"/>
  <c r="AG102" i="5"/>
  <c r="AH103" i="5" s="1"/>
  <c r="AI104" i="5" s="1"/>
  <c r="AJ105" i="5" s="1"/>
  <c r="AK106" i="5" s="1"/>
  <c r="AL107" i="5" s="1"/>
  <c r="AF102" i="5"/>
  <c r="AE104" i="5"/>
  <c r="BC109" i="5"/>
  <c r="AN101" i="5"/>
  <c r="AO102" i="5" s="1"/>
  <c r="AP103" i="5" s="1"/>
  <c r="AQ104" i="5" s="1"/>
  <c r="AM101" i="5"/>
  <c r="BE101" i="5"/>
  <c r="BF102" i="5" s="1"/>
  <c r="BG103" i="5" s="1"/>
  <c r="BH104" i="5" s="1"/>
  <c r="BI105" i="5" s="1"/>
  <c r="BJ106" i="5" s="1"/>
  <c r="BD101" i="5"/>
  <c r="W102" i="4"/>
  <c r="X103" i="4" s="1"/>
  <c r="Y104" i="4" s="1"/>
  <c r="Z105" i="4" s="1"/>
  <c r="AA106" i="4" s="1"/>
  <c r="AB107" i="4" s="1"/>
  <c r="AC108" i="4" s="1"/>
  <c r="V102" i="4"/>
  <c r="BI101" i="4"/>
  <c r="BJ102" i="4" s="1"/>
  <c r="BK103" i="4" s="1"/>
  <c r="BH101" i="4"/>
  <c r="N103" i="4"/>
  <c r="O104" i="4" s="1"/>
  <c r="P105" i="4" s="1"/>
  <c r="M103" i="4"/>
  <c r="FP102" i="4"/>
  <c r="FQ103" i="4" s="1"/>
  <c r="FR104" i="4" s="1"/>
  <c r="FO102" i="4"/>
  <c r="AP102" i="4"/>
  <c r="AQ103" i="4" s="1"/>
  <c r="AR104" i="4" s="1"/>
  <c r="AS105" i="4" s="1"/>
  <c r="AT106" i="4" s="1"/>
  <c r="AU107" i="4" s="1"/>
  <c r="AO102" i="4"/>
  <c r="CG101" i="4"/>
  <c r="CH102" i="4" s="1"/>
  <c r="CI103" i="4" s="1"/>
  <c r="CF101" i="4"/>
  <c r="BQ101" i="4"/>
  <c r="BR102" i="4" s="1"/>
  <c r="BS103" i="4" s="1"/>
  <c r="BP101" i="4"/>
  <c r="BM101" i="4"/>
  <c r="BN102" i="4" s="1"/>
  <c r="BO103" i="4" s="1"/>
  <c r="BL101" i="4"/>
  <c r="CO101" i="4"/>
  <c r="CP102" i="4" s="1"/>
  <c r="CQ103" i="4" s="1"/>
  <c r="CN101" i="4"/>
  <c r="BE101" i="4"/>
  <c r="BF102" i="4" s="1"/>
  <c r="BG103" i="4" s="1"/>
  <c r="BD101" i="4"/>
  <c r="DA101" i="4"/>
  <c r="DB102" i="4" s="1"/>
  <c r="DC103" i="4" s="1"/>
  <c r="DD104" i="4" s="1"/>
  <c r="DE105" i="4" s="1"/>
  <c r="DF106" i="4" s="1"/>
  <c r="DG107" i="4" s="1"/>
  <c r="CZ101" i="4"/>
  <c r="DY101" i="4"/>
  <c r="DZ102" i="4" s="1"/>
  <c r="EA103" i="4" s="1"/>
  <c r="EB104" i="4" s="1"/>
  <c r="DX101" i="4"/>
  <c r="FJ101" i="4"/>
  <c r="FK102" i="4" s="1"/>
  <c r="FL103" i="4" s="1"/>
  <c r="FM104" i="4" s="1"/>
  <c r="FN105" i="4" s="1"/>
  <c r="FI101" i="4"/>
  <c r="GA101" i="4"/>
  <c r="GB102" i="4" s="1"/>
  <c r="FZ101" i="4"/>
  <c r="C112" i="4"/>
  <c r="DI101" i="4"/>
  <c r="DJ102" i="4" s="1"/>
  <c r="DK103" i="4" s="1"/>
  <c r="DL104" i="4" s="1"/>
  <c r="DH101" i="4"/>
  <c r="CS101" i="4"/>
  <c r="CT102" i="4" s="1"/>
  <c r="CU103" i="4" s="1"/>
  <c r="CV104" i="4" s="1"/>
  <c r="CW105" i="4" s="1"/>
  <c r="CX106" i="4" s="1"/>
  <c r="CY107" i="4" s="1"/>
  <c r="CR101" i="4"/>
  <c r="E104" i="4"/>
  <c r="F105" i="4" s="1"/>
  <c r="G106" i="4" s="1"/>
  <c r="H107" i="4" s="1"/>
  <c r="I108" i="4" s="1"/>
  <c r="J109" i="4" s="1"/>
  <c r="K110" i="4" s="1"/>
  <c r="L111" i="4" s="1"/>
  <c r="D104" i="4"/>
  <c r="CC101" i="4"/>
  <c r="CD102" i="4" s="1"/>
  <c r="CE103" i="4" s="1"/>
  <c r="CB101" i="4"/>
  <c r="CK101" i="4"/>
  <c r="CL102" i="4" s="1"/>
  <c r="CM103" i="4" s="1"/>
  <c r="CJ101" i="4"/>
  <c r="BA101" i="4"/>
  <c r="BB102" i="4" s="1"/>
  <c r="BC103" i="4" s="1"/>
  <c r="AZ101" i="4"/>
  <c r="AE103" i="4"/>
  <c r="AF104" i="4" s="1"/>
  <c r="AG105" i="4" s="1"/>
  <c r="AH106" i="4" s="1"/>
  <c r="AD103" i="4"/>
  <c r="BU101" i="4"/>
  <c r="BV102" i="4" s="1"/>
  <c r="BW103" i="4" s="1"/>
  <c r="BT101" i="4"/>
  <c r="ED101" i="4"/>
  <c r="EE102" i="4" s="1"/>
  <c r="EF103" i="4" s="1"/>
  <c r="EG104" i="4" s="1"/>
  <c r="EH105" i="4" s="1"/>
  <c r="EI106" i="4" s="1"/>
  <c r="EJ107" i="4" s="1"/>
  <c r="EK108" i="4" s="1"/>
  <c r="EL109" i="4" s="1"/>
  <c r="EC101" i="4"/>
  <c r="R103" i="4"/>
  <c r="S104" i="4" s="1"/>
  <c r="T105" i="4" s="1"/>
  <c r="U106" i="4" s="1"/>
  <c r="Q103" i="4"/>
  <c r="BY101" i="4"/>
  <c r="BZ102" i="4" s="1"/>
  <c r="CA103" i="4" s="1"/>
  <c r="BX101" i="4"/>
  <c r="EN101" i="4"/>
  <c r="EO102" i="4" s="1"/>
  <c r="EP103" i="4" s="1"/>
  <c r="EQ104" i="4" s="1"/>
  <c r="ER105" i="4" s="1"/>
  <c r="EM101" i="4"/>
  <c r="DU101" i="4"/>
  <c r="DV102" i="4" s="1"/>
  <c r="DW103" i="4" s="1"/>
  <c r="DT101" i="4"/>
  <c r="FT101" i="4"/>
  <c r="FU102" i="4" s="1"/>
  <c r="FV103" i="4" s="1"/>
  <c r="FW104" i="4" s="1"/>
  <c r="FX105" i="4" s="1"/>
  <c r="FY106" i="4" s="1"/>
  <c r="FS101" i="4"/>
  <c r="FB102" i="4"/>
  <c r="FC103" i="4" s="1"/>
  <c r="FD104" i="4" s="1"/>
  <c r="FE105" i="4" s="1"/>
  <c r="FF106" i="4" s="1"/>
  <c r="FG107" i="4" s="1"/>
  <c r="FH108" i="4" s="1"/>
  <c r="FA102" i="4"/>
  <c r="AW101" i="4"/>
  <c r="AX102" i="4" s="1"/>
  <c r="AY103" i="4" s="1"/>
  <c r="AV101" i="4"/>
  <c r="AJ102" i="4"/>
  <c r="AK103" i="4" s="1"/>
  <c r="AL104" i="4" s="1"/>
  <c r="AM105" i="4" s="1"/>
  <c r="AN106" i="4" s="1"/>
  <c r="AI102" i="4"/>
  <c r="DN102" i="4"/>
  <c r="DO103" i="4" s="1"/>
  <c r="DP104" i="4" s="1"/>
  <c r="DQ105" i="4" s="1"/>
  <c r="DR106" i="4" s="1"/>
  <c r="DS107" i="4" s="1"/>
  <c r="DM102" i="4"/>
  <c r="ET102" i="4"/>
  <c r="EU103" i="4" s="1"/>
  <c r="EV104" i="4" s="1"/>
  <c r="EW105" i="4" s="1"/>
  <c r="EX106" i="4" s="1"/>
  <c r="EY107" i="4" s="1"/>
  <c r="EZ108" i="4" s="1"/>
  <c r="ES102" i="4"/>
  <c r="AN102" i="5" l="1"/>
  <c r="AO103" i="5" s="1"/>
  <c r="AP104" i="5" s="1"/>
  <c r="AQ105" i="5" s="1"/>
  <c r="AM102" i="5"/>
  <c r="W103" i="5"/>
  <c r="X104" i="5" s="1"/>
  <c r="Y105" i="5" s="1"/>
  <c r="Z106" i="5" s="1"/>
  <c r="AA107" i="5" s="1"/>
  <c r="AB108" i="5" s="1"/>
  <c r="AC109" i="5" s="1"/>
  <c r="AD110" i="5" s="1"/>
  <c r="V103" i="5"/>
  <c r="M103" i="5"/>
  <c r="N104" i="5" s="1"/>
  <c r="O105" i="5" s="1"/>
  <c r="P106" i="5" s="1"/>
  <c r="Q107" i="5" s="1"/>
  <c r="R108" i="5" s="1"/>
  <c r="S109" i="5" s="1"/>
  <c r="T110" i="5" s="1"/>
  <c r="U111" i="5" s="1"/>
  <c r="L103" i="5"/>
  <c r="BE102" i="5"/>
  <c r="BF103" i="5" s="1"/>
  <c r="BG104" i="5" s="1"/>
  <c r="BH105" i="5" s="1"/>
  <c r="BI106" i="5" s="1"/>
  <c r="BJ107" i="5" s="1"/>
  <c r="BD102" i="5"/>
  <c r="BC110" i="5"/>
  <c r="AE105" i="5"/>
  <c r="AG103" i="5"/>
  <c r="AH104" i="5" s="1"/>
  <c r="AI105" i="5" s="1"/>
  <c r="AJ106" i="5" s="1"/>
  <c r="AK107" i="5" s="1"/>
  <c r="AL108" i="5" s="1"/>
  <c r="AF103" i="5"/>
  <c r="AS103" i="5"/>
  <c r="AT104" i="5" s="1"/>
  <c r="AU105" i="5" s="1"/>
  <c r="AV106" i="5" s="1"/>
  <c r="AW107" i="5" s="1"/>
  <c r="AX108" i="5" s="1"/>
  <c r="AY109" i="5" s="1"/>
  <c r="AZ110" i="5" s="1"/>
  <c r="BA111" i="5" s="1"/>
  <c r="BB112" i="5" s="1"/>
  <c r="AR103" i="5"/>
  <c r="F103" i="5"/>
  <c r="G104" i="5" s="1"/>
  <c r="H105" i="5" s="1"/>
  <c r="I106" i="5" s="1"/>
  <c r="J107" i="5" s="1"/>
  <c r="K108" i="5" s="1"/>
  <c r="E103" i="5"/>
  <c r="D105" i="5"/>
  <c r="FP103" i="4"/>
  <c r="FQ104" i="4" s="1"/>
  <c r="FR105" i="4" s="1"/>
  <c r="FO103" i="4"/>
  <c r="FB103" i="4"/>
  <c r="FC104" i="4" s="1"/>
  <c r="FD105" i="4" s="1"/>
  <c r="FE106" i="4" s="1"/>
  <c r="FF107" i="4" s="1"/>
  <c r="FG108" i="4" s="1"/>
  <c r="FH109" i="4" s="1"/>
  <c r="FA103" i="4"/>
  <c r="R104" i="4"/>
  <c r="S105" i="4" s="1"/>
  <c r="T106" i="4" s="1"/>
  <c r="U107" i="4" s="1"/>
  <c r="Q104" i="4"/>
  <c r="ED102" i="4"/>
  <c r="EE103" i="4" s="1"/>
  <c r="EF104" i="4" s="1"/>
  <c r="EG105" i="4" s="1"/>
  <c r="EH106" i="4" s="1"/>
  <c r="EI107" i="4" s="1"/>
  <c r="EJ108" i="4" s="1"/>
  <c r="EK109" i="4" s="1"/>
  <c r="EL110" i="4" s="1"/>
  <c r="EC102" i="4"/>
  <c r="CC102" i="4"/>
  <c r="CD103" i="4" s="1"/>
  <c r="CE104" i="4" s="1"/>
  <c r="CB102" i="4"/>
  <c r="CS102" i="4"/>
  <c r="CT103" i="4" s="1"/>
  <c r="CU104" i="4" s="1"/>
  <c r="CV105" i="4" s="1"/>
  <c r="CW106" i="4" s="1"/>
  <c r="CX107" i="4" s="1"/>
  <c r="CY108" i="4" s="1"/>
  <c r="CR102" i="4"/>
  <c r="DA102" i="4"/>
  <c r="DB103" i="4" s="1"/>
  <c r="DC104" i="4" s="1"/>
  <c r="DD105" i="4" s="1"/>
  <c r="DE106" i="4" s="1"/>
  <c r="DF107" i="4" s="1"/>
  <c r="DG108" i="4" s="1"/>
  <c r="CZ102" i="4"/>
  <c r="BM102" i="4"/>
  <c r="BN103" i="4" s="1"/>
  <c r="BO104" i="4" s="1"/>
  <c r="BL102" i="4"/>
  <c r="CG102" i="4"/>
  <c r="CH103" i="4" s="1"/>
  <c r="CI104" i="4" s="1"/>
  <c r="CF102" i="4"/>
  <c r="W103" i="4"/>
  <c r="X104" i="4" s="1"/>
  <c r="Y105" i="4" s="1"/>
  <c r="Z106" i="4" s="1"/>
  <c r="AA107" i="4" s="1"/>
  <c r="AB108" i="4" s="1"/>
  <c r="AC109" i="4" s="1"/>
  <c r="V103" i="4"/>
  <c r="EN102" i="4"/>
  <c r="EO103" i="4" s="1"/>
  <c r="EP104" i="4" s="1"/>
  <c r="EQ105" i="4" s="1"/>
  <c r="ER106" i="4" s="1"/>
  <c r="EM102" i="4"/>
  <c r="BA102" i="4"/>
  <c r="BB103" i="4" s="1"/>
  <c r="BC104" i="4" s="1"/>
  <c r="AZ102" i="4"/>
  <c r="ET103" i="4"/>
  <c r="EU104" i="4" s="1"/>
  <c r="EV105" i="4" s="1"/>
  <c r="EW106" i="4" s="1"/>
  <c r="EX107" i="4" s="1"/>
  <c r="EY108" i="4" s="1"/>
  <c r="EZ109" i="4" s="1"/>
  <c r="ES103" i="4"/>
  <c r="AJ103" i="4"/>
  <c r="AK104" i="4" s="1"/>
  <c r="AL105" i="4" s="1"/>
  <c r="AM106" i="4" s="1"/>
  <c r="AN107" i="4" s="1"/>
  <c r="AI103" i="4"/>
  <c r="AE104" i="4"/>
  <c r="AF105" i="4" s="1"/>
  <c r="AG106" i="4" s="1"/>
  <c r="AH107" i="4" s="1"/>
  <c r="AD104" i="4"/>
  <c r="C113" i="4"/>
  <c r="FJ102" i="4"/>
  <c r="FK103" i="4" s="1"/>
  <c r="FL104" i="4" s="1"/>
  <c r="FM105" i="4" s="1"/>
  <c r="FN106" i="4" s="1"/>
  <c r="FI102" i="4"/>
  <c r="AP103" i="4"/>
  <c r="AQ104" i="4" s="1"/>
  <c r="AR105" i="4" s="1"/>
  <c r="AS106" i="4" s="1"/>
  <c r="AT107" i="4" s="1"/>
  <c r="AU108" i="4" s="1"/>
  <c r="AO103" i="4"/>
  <c r="N104" i="4"/>
  <c r="O105" i="4" s="1"/>
  <c r="P106" i="4" s="1"/>
  <c r="M104" i="4"/>
  <c r="BI102" i="4"/>
  <c r="BJ103" i="4" s="1"/>
  <c r="BK104" i="4" s="1"/>
  <c r="BH102" i="4"/>
  <c r="DN103" i="4"/>
  <c r="DO104" i="4" s="1"/>
  <c r="DP105" i="4" s="1"/>
  <c r="DQ106" i="4" s="1"/>
  <c r="DR107" i="4" s="1"/>
  <c r="DS108" i="4" s="1"/>
  <c r="DM103" i="4"/>
  <c r="FT102" i="4"/>
  <c r="FU103" i="4" s="1"/>
  <c r="FV104" i="4" s="1"/>
  <c r="FW105" i="4" s="1"/>
  <c r="FX106" i="4" s="1"/>
  <c r="FY107" i="4" s="1"/>
  <c r="FS102" i="4"/>
  <c r="BU102" i="4"/>
  <c r="BV103" i="4" s="1"/>
  <c r="BW104" i="4" s="1"/>
  <c r="BT102" i="4"/>
  <c r="GA102" i="4"/>
  <c r="GB103" i="4" s="1"/>
  <c r="FZ102" i="4"/>
  <c r="DU102" i="4"/>
  <c r="DV103" i="4" s="1"/>
  <c r="DW104" i="4" s="1"/>
  <c r="DT102" i="4"/>
  <c r="BY102" i="4"/>
  <c r="BZ103" i="4" s="1"/>
  <c r="CA104" i="4" s="1"/>
  <c r="BX102" i="4"/>
  <c r="AW102" i="4"/>
  <c r="AX103" i="4" s="1"/>
  <c r="AY104" i="4" s="1"/>
  <c r="AV102" i="4"/>
  <c r="CK102" i="4"/>
  <c r="CL103" i="4" s="1"/>
  <c r="CM104" i="4" s="1"/>
  <c r="CJ102" i="4"/>
  <c r="E105" i="4"/>
  <c r="F106" i="4" s="1"/>
  <c r="G107" i="4" s="1"/>
  <c r="H108" i="4" s="1"/>
  <c r="I109" i="4" s="1"/>
  <c r="J110" i="4" s="1"/>
  <c r="K111" i="4" s="1"/>
  <c r="L112" i="4" s="1"/>
  <c r="D105" i="4"/>
  <c r="DI102" i="4"/>
  <c r="DJ103" i="4" s="1"/>
  <c r="DK104" i="4" s="1"/>
  <c r="DL105" i="4" s="1"/>
  <c r="DH102" i="4"/>
  <c r="DY102" i="4"/>
  <c r="DZ103" i="4" s="1"/>
  <c r="EA104" i="4" s="1"/>
  <c r="EB105" i="4" s="1"/>
  <c r="DX102" i="4"/>
  <c r="BE102" i="4"/>
  <c r="BF103" i="4" s="1"/>
  <c r="BG104" i="4" s="1"/>
  <c r="BD102" i="4"/>
  <c r="CO102" i="4"/>
  <c r="CP103" i="4" s="1"/>
  <c r="CQ104" i="4" s="1"/>
  <c r="CN102" i="4"/>
  <c r="BQ102" i="4"/>
  <c r="BR103" i="4" s="1"/>
  <c r="BS104" i="4" s="1"/>
  <c r="BP102" i="4"/>
  <c r="AE106" i="5" l="1"/>
  <c r="BE103" i="5"/>
  <c r="BF104" i="5" s="1"/>
  <c r="BG105" i="5" s="1"/>
  <c r="BH106" i="5" s="1"/>
  <c r="BI107" i="5" s="1"/>
  <c r="BJ108" i="5" s="1"/>
  <c r="BD103" i="5"/>
  <c r="M104" i="5"/>
  <c r="N105" i="5" s="1"/>
  <c r="O106" i="5" s="1"/>
  <c r="P107" i="5" s="1"/>
  <c r="Q108" i="5" s="1"/>
  <c r="R109" i="5" s="1"/>
  <c r="S110" i="5" s="1"/>
  <c r="T111" i="5" s="1"/>
  <c r="U112" i="5" s="1"/>
  <c r="L104" i="5"/>
  <c r="W104" i="5"/>
  <c r="X105" i="5" s="1"/>
  <c r="Y106" i="5" s="1"/>
  <c r="Z107" i="5" s="1"/>
  <c r="AA108" i="5" s="1"/>
  <c r="AB109" i="5" s="1"/>
  <c r="AC110" i="5" s="1"/>
  <c r="AD111" i="5" s="1"/>
  <c r="V104" i="5"/>
  <c r="AN103" i="5"/>
  <c r="AO104" i="5" s="1"/>
  <c r="AP105" i="5" s="1"/>
  <c r="AQ106" i="5" s="1"/>
  <c r="AM103" i="5"/>
  <c r="AS104" i="5"/>
  <c r="AT105" i="5" s="1"/>
  <c r="AU106" i="5" s="1"/>
  <c r="AV107" i="5" s="1"/>
  <c r="AW108" i="5" s="1"/>
  <c r="AX109" i="5" s="1"/>
  <c r="AY110" i="5" s="1"/>
  <c r="AZ111" i="5" s="1"/>
  <c r="BA112" i="5" s="1"/>
  <c r="BB113" i="5" s="1"/>
  <c r="AR104" i="5"/>
  <c r="D106" i="5"/>
  <c r="F104" i="5"/>
  <c r="G105" i="5" s="1"/>
  <c r="H106" i="5" s="1"/>
  <c r="I107" i="5" s="1"/>
  <c r="J108" i="5" s="1"/>
  <c r="K109" i="5" s="1"/>
  <c r="E104" i="5"/>
  <c r="AG104" i="5"/>
  <c r="AH105" i="5" s="1"/>
  <c r="AI106" i="5" s="1"/>
  <c r="AJ107" i="5" s="1"/>
  <c r="AK108" i="5" s="1"/>
  <c r="AL109" i="5" s="1"/>
  <c r="AF104" i="5"/>
  <c r="BC111" i="5"/>
  <c r="BI103" i="4"/>
  <c r="BJ104" i="4" s="1"/>
  <c r="BK105" i="4" s="1"/>
  <c r="BH103" i="4"/>
  <c r="CO103" i="4"/>
  <c r="CP104" i="4" s="1"/>
  <c r="CQ105" i="4" s="1"/>
  <c r="CN103" i="4"/>
  <c r="DY103" i="4"/>
  <c r="DZ104" i="4" s="1"/>
  <c r="EA105" i="4" s="1"/>
  <c r="EB106" i="4" s="1"/>
  <c r="DX103" i="4"/>
  <c r="AW103" i="4"/>
  <c r="AX104" i="4" s="1"/>
  <c r="AY105" i="4" s="1"/>
  <c r="AV103" i="4"/>
  <c r="BY103" i="4"/>
  <c r="BZ104" i="4" s="1"/>
  <c r="CA105" i="4" s="1"/>
  <c r="BX103" i="4"/>
  <c r="BU103" i="4"/>
  <c r="BV104" i="4" s="1"/>
  <c r="BW105" i="4" s="1"/>
  <c r="BT103" i="4"/>
  <c r="DN104" i="4"/>
  <c r="DO105" i="4" s="1"/>
  <c r="DP106" i="4" s="1"/>
  <c r="DQ107" i="4" s="1"/>
  <c r="DR108" i="4" s="1"/>
  <c r="DS109" i="4" s="1"/>
  <c r="DM104" i="4"/>
  <c r="FJ103" i="4"/>
  <c r="FK104" i="4" s="1"/>
  <c r="FL105" i="4" s="1"/>
  <c r="FM106" i="4" s="1"/>
  <c r="FN107" i="4" s="1"/>
  <c r="FI103" i="4"/>
  <c r="ET104" i="4"/>
  <c r="EU105" i="4" s="1"/>
  <c r="EV106" i="4" s="1"/>
  <c r="EW107" i="4" s="1"/>
  <c r="EX108" i="4" s="1"/>
  <c r="EY109" i="4" s="1"/>
  <c r="EZ110" i="4" s="1"/>
  <c r="ES104" i="4"/>
  <c r="BA103" i="4"/>
  <c r="BB104" i="4" s="1"/>
  <c r="BC105" i="4" s="1"/>
  <c r="AZ103" i="4"/>
  <c r="CG103" i="4"/>
  <c r="CH104" i="4" s="1"/>
  <c r="CI105" i="4" s="1"/>
  <c r="CF103" i="4"/>
  <c r="DA103" i="4"/>
  <c r="DB104" i="4" s="1"/>
  <c r="DC105" i="4" s="1"/>
  <c r="DD106" i="4" s="1"/>
  <c r="DE107" i="4" s="1"/>
  <c r="DF108" i="4" s="1"/>
  <c r="DG109" i="4" s="1"/>
  <c r="CZ103" i="4"/>
  <c r="CC103" i="4"/>
  <c r="CD104" i="4" s="1"/>
  <c r="CE105" i="4" s="1"/>
  <c r="CB103" i="4"/>
  <c r="ED103" i="4"/>
  <c r="EE104" i="4" s="1"/>
  <c r="EF105" i="4" s="1"/>
  <c r="EG106" i="4" s="1"/>
  <c r="EH107" i="4" s="1"/>
  <c r="EI108" i="4" s="1"/>
  <c r="EJ109" i="4" s="1"/>
  <c r="EK110" i="4" s="1"/>
  <c r="EL111" i="4" s="1"/>
  <c r="EC103" i="4"/>
  <c r="C114" i="4"/>
  <c r="E106" i="4"/>
  <c r="F107" i="4" s="1"/>
  <c r="G108" i="4" s="1"/>
  <c r="H109" i="4" s="1"/>
  <c r="I110" i="4" s="1"/>
  <c r="J111" i="4" s="1"/>
  <c r="K112" i="4" s="1"/>
  <c r="L113" i="4" s="1"/>
  <c r="D106" i="4"/>
  <c r="GA103" i="4"/>
  <c r="GB104" i="4" s="1"/>
  <c r="FZ103" i="4"/>
  <c r="W104" i="4"/>
  <c r="X105" i="4" s="1"/>
  <c r="Y106" i="4" s="1"/>
  <c r="Z107" i="4" s="1"/>
  <c r="AA108" i="4" s="1"/>
  <c r="AB109" i="4" s="1"/>
  <c r="AC110" i="4" s="1"/>
  <c r="V104" i="4"/>
  <c r="FP104" i="4"/>
  <c r="FQ105" i="4" s="1"/>
  <c r="FR106" i="4" s="1"/>
  <c r="FO104" i="4"/>
  <c r="DI103" i="4"/>
  <c r="DJ104" i="4" s="1"/>
  <c r="DK105" i="4" s="1"/>
  <c r="DL106" i="4" s="1"/>
  <c r="DH103" i="4"/>
  <c r="CK103" i="4"/>
  <c r="CL104" i="4" s="1"/>
  <c r="CM105" i="4" s="1"/>
  <c r="CJ103" i="4"/>
  <c r="AP104" i="4"/>
  <c r="AQ105" i="4" s="1"/>
  <c r="AR106" i="4" s="1"/>
  <c r="AS107" i="4" s="1"/>
  <c r="AT108" i="4" s="1"/>
  <c r="AU109" i="4" s="1"/>
  <c r="AO104" i="4"/>
  <c r="N105" i="4"/>
  <c r="O106" i="4" s="1"/>
  <c r="P107" i="4" s="1"/>
  <c r="M105" i="4"/>
  <c r="BQ103" i="4"/>
  <c r="BR104" i="4" s="1"/>
  <c r="BS105" i="4" s="1"/>
  <c r="BP103" i="4"/>
  <c r="BE103" i="4"/>
  <c r="BF104" i="4" s="1"/>
  <c r="BG105" i="4" s="1"/>
  <c r="BD103" i="4"/>
  <c r="DU103" i="4"/>
  <c r="DV104" i="4" s="1"/>
  <c r="DW105" i="4" s="1"/>
  <c r="DT103" i="4"/>
  <c r="FT103" i="4"/>
  <c r="FU104" i="4" s="1"/>
  <c r="FV105" i="4" s="1"/>
  <c r="FW106" i="4" s="1"/>
  <c r="FX107" i="4" s="1"/>
  <c r="FY108" i="4" s="1"/>
  <c r="FS103" i="4"/>
  <c r="AE105" i="4"/>
  <c r="AF106" i="4" s="1"/>
  <c r="AG107" i="4" s="1"/>
  <c r="AH108" i="4" s="1"/>
  <c r="AD105" i="4"/>
  <c r="AJ104" i="4"/>
  <c r="AK105" i="4" s="1"/>
  <c r="AL106" i="4" s="1"/>
  <c r="AM107" i="4" s="1"/>
  <c r="AN108" i="4" s="1"/>
  <c r="AI104" i="4"/>
  <c r="EN103" i="4"/>
  <c r="EO104" i="4" s="1"/>
  <c r="EP105" i="4" s="1"/>
  <c r="EQ106" i="4" s="1"/>
  <c r="ER107" i="4" s="1"/>
  <c r="EM103" i="4"/>
  <c r="BM103" i="4"/>
  <c r="BN104" i="4" s="1"/>
  <c r="BO105" i="4" s="1"/>
  <c r="BL103" i="4"/>
  <c r="CS103" i="4"/>
  <c r="CT104" i="4" s="1"/>
  <c r="CU105" i="4" s="1"/>
  <c r="CV106" i="4" s="1"/>
  <c r="CW107" i="4" s="1"/>
  <c r="CX108" i="4" s="1"/>
  <c r="CY109" i="4" s="1"/>
  <c r="CR103" i="4"/>
  <c r="R105" i="4"/>
  <c r="S106" i="4" s="1"/>
  <c r="T107" i="4" s="1"/>
  <c r="U108" i="4" s="1"/>
  <c r="Q105" i="4"/>
  <c r="FB104" i="4"/>
  <c r="FC105" i="4" s="1"/>
  <c r="FD106" i="4" s="1"/>
  <c r="FE107" i="4" s="1"/>
  <c r="FF108" i="4" s="1"/>
  <c r="FG109" i="4" s="1"/>
  <c r="FH110" i="4" s="1"/>
  <c r="FA104" i="4"/>
  <c r="W105" i="5" l="1"/>
  <c r="X106" i="5" s="1"/>
  <c r="Y107" i="5" s="1"/>
  <c r="Z108" i="5" s="1"/>
  <c r="AA109" i="5" s="1"/>
  <c r="AB110" i="5" s="1"/>
  <c r="AC111" i="5" s="1"/>
  <c r="AD112" i="5" s="1"/>
  <c r="V105" i="5"/>
  <c r="BE104" i="5"/>
  <c r="BF105" i="5" s="1"/>
  <c r="BG106" i="5" s="1"/>
  <c r="BH107" i="5" s="1"/>
  <c r="BI108" i="5" s="1"/>
  <c r="BJ109" i="5" s="1"/>
  <c r="BD104" i="5"/>
  <c r="AG105" i="5"/>
  <c r="AH106" i="5" s="1"/>
  <c r="AI107" i="5" s="1"/>
  <c r="AJ108" i="5" s="1"/>
  <c r="AK109" i="5" s="1"/>
  <c r="AL110" i="5" s="1"/>
  <c r="AF105" i="5"/>
  <c r="D107" i="5"/>
  <c r="AN104" i="5"/>
  <c r="AO105" i="5" s="1"/>
  <c r="AP106" i="5" s="1"/>
  <c r="AQ107" i="5" s="1"/>
  <c r="AM104" i="5"/>
  <c r="AE107" i="5"/>
  <c r="BC112" i="5"/>
  <c r="F105" i="5"/>
  <c r="G106" i="5" s="1"/>
  <c r="H107" i="5" s="1"/>
  <c r="I108" i="5" s="1"/>
  <c r="J109" i="5" s="1"/>
  <c r="K110" i="5" s="1"/>
  <c r="E105" i="5"/>
  <c r="AS105" i="5"/>
  <c r="AT106" i="5" s="1"/>
  <c r="AU107" i="5" s="1"/>
  <c r="AV108" i="5" s="1"/>
  <c r="AW109" i="5" s="1"/>
  <c r="AX110" i="5" s="1"/>
  <c r="AY111" i="5" s="1"/>
  <c r="AZ112" i="5" s="1"/>
  <c r="BA113" i="5" s="1"/>
  <c r="BB114" i="5" s="1"/>
  <c r="AR105" i="5"/>
  <c r="M105" i="5"/>
  <c r="N106" i="5" s="1"/>
  <c r="O107" i="5" s="1"/>
  <c r="P108" i="5" s="1"/>
  <c r="Q109" i="5" s="1"/>
  <c r="R110" i="5" s="1"/>
  <c r="S111" i="5" s="1"/>
  <c r="T112" i="5" s="1"/>
  <c r="U113" i="5" s="1"/>
  <c r="L105" i="5"/>
  <c r="FB105" i="4"/>
  <c r="FC106" i="4" s="1"/>
  <c r="FD107" i="4" s="1"/>
  <c r="FE108" i="4" s="1"/>
  <c r="FF109" i="4" s="1"/>
  <c r="FG110" i="4" s="1"/>
  <c r="FH111" i="4" s="1"/>
  <c r="FA105" i="4"/>
  <c r="AP105" i="4"/>
  <c r="AQ106" i="4" s="1"/>
  <c r="AR107" i="4" s="1"/>
  <c r="AS108" i="4" s="1"/>
  <c r="AT109" i="4" s="1"/>
  <c r="AU110" i="4" s="1"/>
  <c r="AO105" i="4"/>
  <c r="DU104" i="4"/>
  <c r="DV105" i="4" s="1"/>
  <c r="DW106" i="4" s="1"/>
  <c r="DT104" i="4"/>
  <c r="AJ105" i="4"/>
  <c r="AK106" i="4" s="1"/>
  <c r="AL107" i="4" s="1"/>
  <c r="AM108" i="4" s="1"/>
  <c r="AN109" i="4" s="1"/>
  <c r="AI105" i="4"/>
  <c r="BQ104" i="4"/>
  <c r="BR105" i="4" s="1"/>
  <c r="BS106" i="4" s="1"/>
  <c r="BP104" i="4"/>
  <c r="FP105" i="4"/>
  <c r="FQ106" i="4" s="1"/>
  <c r="FR107" i="4" s="1"/>
  <c r="FO105" i="4"/>
  <c r="GA104" i="4"/>
  <c r="GB105" i="4" s="1"/>
  <c r="FZ104" i="4"/>
  <c r="C115" i="4"/>
  <c r="CC104" i="4"/>
  <c r="CD105" i="4" s="1"/>
  <c r="CE106" i="4" s="1"/>
  <c r="CB104" i="4"/>
  <c r="CG104" i="4"/>
  <c r="CH105" i="4" s="1"/>
  <c r="CI106" i="4" s="1"/>
  <c r="CF104" i="4"/>
  <c r="ET105" i="4"/>
  <c r="EU106" i="4" s="1"/>
  <c r="EV107" i="4" s="1"/>
  <c r="EW108" i="4" s="1"/>
  <c r="EX109" i="4" s="1"/>
  <c r="EY110" i="4" s="1"/>
  <c r="EZ111" i="4" s="1"/>
  <c r="ES105" i="4"/>
  <c r="BU104" i="4"/>
  <c r="BV105" i="4" s="1"/>
  <c r="BW106" i="4" s="1"/>
  <c r="BT104" i="4"/>
  <c r="AW104" i="4"/>
  <c r="AX105" i="4" s="1"/>
  <c r="AY106" i="4" s="1"/>
  <c r="AV104" i="4"/>
  <c r="DY104" i="4"/>
  <c r="DZ105" i="4" s="1"/>
  <c r="EA106" i="4" s="1"/>
  <c r="EB107" i="4" s="1"/>
  <c r="DX104" i="4"/>
  <c r="BI104" i="4"/>
  <c r="BJ105" i="4" s="1"/>
  <c r="BK106" i="4" s="1"/>
  <c r="BH104" i="4"/>
  <c r="EN104" i="4"/>
  <c r="EO105" i="4" s="1"/>
  <c r="EP106" i="4" s="1"/>
  <c r="EQ107" i="4" s="1"/>
  <c r="ER108" i="4" s="1"/>
  <c r="EM104" i="4"/>
  <c r="AE106" i="4"/>
  <c r="AF107" i="4" s="1"/>
  <c r="AG108" i="4" s="1"/>
  <c r="AH109" i="4" s="1"/>
  <c r="AD106" i="4"/>
  <c r="BE104" i="4"/>
  <c r="BF105" i="4" s="1"/>
  <c r="BG106" i="4" s="1"/>
  <c r="BD104" i="4"/>
  <c r="N106" i="4"/>
  <c r="O107" i="4" s="1"/>
  <c r="P108" i="4" s="1"/>
  <c r="M106" i="4"/>
  <c r="W105" i="4"/>
  <c r="X106" i="4" s="1"/>
  <c r="Y107" i="4" s="1"/>
  <c r="Z108" i="4" s="1"/>
  <c r="AA109" i="4" s="1"/>
  <c r="AB110" i="4" s="1"/>
  <c r="AC111" i="4" s="1"/>
  <c r="V105" i="4"/>
  <c r="ED104" i="4"/>
  <c r="EE105" i="4" s="1"/>
  <c r="EF106" i="4" s="1"/>
  <c r="EG107" i="4" s="1"/>
  <c r="EH108" i="4" s="1"/>
  <c r="EI109" i="4" s="1"/>
  <c r="EJ110" i="4" s="1"/>
  <c r="EK111" i="4" s="1"/>
  <c r="EL112" i="4" s="1"/>
  <c r="EC104" i="4"/>
  <c r="DA104" i="4"/>
  <c r="DB105" i="4" s="1"/>
  <c r="DC106" i="4" s="1"/>
  <c r="DD107" i="4" s="1"/>
  <c r="DE108" i="4" s="1"/>
  <c r="DF109" i="4" s="1"/>
  <c r="DG110" i="4" s="1"/>
  <c r="CZ104" i="4"/>
  <c r="BA104" i="4"/>
  <c r="BB105" i="4" s="1"/>
  <c r="BC106" i="4" s="1"/>
  <c r="AZ104" i="4"/>
  <c r="FJ104" i="4"/>
  <c r="FK105" i="4" s="1"/>
  <c r="FL106" i="4" s="1"/>
  <c r="FM107" i="4" s="1"/>
  <c r="FN108" i="4" s="1"/>
  <c r="FI104" i="4"/>
  <c r="DN105" i="4"/>
  <c r="DO106" i="4" s="1"/>
  <c r="DP107" i="4" s="1"/>
  <c r="DQ108" i="4" s="1"/>
  <c r="DR109" i="4" s="1"/>
  <c r="DS110" i="4" s="1"/>
  <c r="DM105" i="4"/>
  <c r="BY104" i="4"/>
  <c r="BZ105" i="4" s="1"/>
  <c r="CA106" i="4" s="1"/>
  <c r="BX104" i="4"/>
  <c r="CO104" i="4"/>
  <c r="CP105" i="4" s="1"/>
  <c r="CQ106" i="4" s="1"/>
  <c r="CN104" i="4"/>
  <c r="CS104" i="4"/>
  <c r="CT105" i="4" s="1"/>
  <c r="CU106" i="4" s="1"/>
  <c r="CV107" i="4" s="1"/>
  <c r="CW108" i="4" s="1"/>
  <c r="CX109" i="4" s="1"/>
  <c r="CY110" i="4" s="1"/>
  <c r="CR104" i="4"/>
  <c r="FT104" i="4"/>
  <c r="FU105" i="4" s="1"/>
  <c r="FV106" i="4" s="1"/>
  <c r="FW107" i="4" s="1"/>
  <c r="FX108" i="4" s="1"/>
  <c r="FY109" i="4" s="1"/>
  <c r="FS104" i="4"/>
  <c r="DI104" i="4"/>
  <c r="DJ105" i="4" s="1"/>
  <c r="DK106" i="4" s="1"/>
  <c r="DL107" i="4" s="1"/>
  <c r="DH104" i="4"/>
  <c r="R106" i="4"/>
  <c r="S107" i="4" s="1"/>
  <c r="T108" i="4" s="1"/>
  <c r="U109" i="4" s="1"/>
  <c r="Q106" i="4"/>
  <c r="BM104" i="4"/>
  <c r="BN105" i="4" s="1"/>
  <c r="BO106" i="4" s="1"/>
  <c r="BL104" i="4"/>
  <c r="CK104" i="4"/>
  <c r="CL105" i="4" s="1"/>
  <c r="CM106" i="4" s="1"/>
  <c r="CJ104" i="4"/>
  <c r="E107" i="4"/>
  <c r="F108" i="4" s="1"/>
  <c r="G109" i="4" s="1"/>
  <c r="H110" i="4" s="1"/>
  <c r="I111" i="4" s="1"/>
  <c r="J112" i="4" s="1"/>
  <c r="K113" i="4" s="1"/>
  <c r="L114" i="4" s="1"/>
  <c r="D107" i="4"/>
  <c r="AS106" i="5" l="1"/>
  <c r="AT107" i="5" s="1"/>
  <c r="AU108" i="5" s="1"/>
  <c r="AV109" i="5" s="1"/>
  <c r="AW110" i="5" s="1"/>
  <c r="AX111" i="5" s="1"/>
  <c r="AY112" i="5" s="1"/>
  <c r="AZ113" i="5" s="1"/>
  <c r="BA114" i="5" s="1"/>
  <c r="BB115" i="5" s="1"/>
  <c r="AR106" i="5"/>
  <c r="BE105" i="5"/>
  <c r="BF106" i="5" s="1"/>
  <c r="BG107" i="5" s="1"/>
  <c r="BH108" i="5" s="1"/>
  <c r="BI109" i="5" s="1"/>
  <c r="BJ110" i="5" s="1"/>
  <c r="BD105" i="5"/>
  <c r="M106" i="5"/>
  <c r="N107" i="5" s="1"/>
  <c r="O108" i="5" s="1"/>
  <c r="P109" i="5" s="1"/>
  <c r="Q110" i="5" s="1"/>
  <c r="R111" i="5" s="1"/>
  <c r="S112" i="5" s="1"/>
  <c r="T113" i="5" s="1"/>
  <c r="U114" i="5" s="1"/>
  <c r="L106" i="5"/>
  <c r="F106" i="5"/>
  <c r="G107" i="5" s="1"/>
  <c r="H108" i="5" s="1"/>
  <c r="I109" i="5" s="1"/>
  <c r="J110" i="5" s="1"/>
  <c r="K111" i="5" s="1"/>
  <c r="E106" i="5"/>
  <c r="D108" i="5"/>
  <c r="BC113" i="5"/>
  <c r="AE108" i="5"/>
  <c r="AN105" i="5"/>
  <c r="AO106" i="5" s="1"/>
  <c r="AP107" i="5" s="1"/>
  <c r="AQ108" i="5" s="1"/>
  <c r="AM105" i="5"/>
  <c r="AG106" i="5"/>
  <c r="AH107" i="5" s="1"/>
  <c r="AI108" i="5" s="1"/>
  <c r="AJ109" i="5" s="1"/>
  <c r="AK110" i="5" s="1"/>
  <c r="AL111" i="5" s="1"/>
  <c r="AF106" i="5"/>
  <c r="W106" i="5"/>
  <c r="X107" i="5" s="1"/>
  <c r="Y108" i="5" s="1"/>
  <c r="Z109" i="5" s="1"/>
  <c r="AA110" i="5" s="1"/>
  <c r="AB111" i="5" s="1"/>
  <c r="AC112" i="5" s="1"/>
  <c r="AD113" i="5" s="1"/>
  <c r="V106" i="5"/>
  <c r="FT105" i="4"/>
  <c r="FU106" i="4" s="1"/>
  <c r="FV107" i="4" s="1"/>
  <c r="FW108" i="4" s="1"/>
  <c r="FX109" i="4" s="1"/>
  <c r="FY110" i="4" s="1"/>
  <c r="FS105" i="4"/>
  <c r="CO105" i="4"/>
  <c r="CP106" i="4" s="1"/>
  <c r="CQ107" i="4" s="1"/>
  <c r="CN105" i="4"/>
  <c r="DN106" i="4"/>
  <c r="DO107" i="4" s="1"/>
  <c r="DP108" i="4" s="1"/>
  <c r="DQ109" i="4" s="1"/>
  <c r="DR110" i="4" s="1"/>
  <c r="DS111" i="4" s="1"/>
  <c r="DM106" i="4"/>
  <c r="BA105" i="4"/>
  <c r="BB106" i="4" s="1"/>
  <c r="BC107" i="4" s="1"/>
  <c r="AZ105" i="4"/>
  <c r="ED105" i="4"/>
  <c r="EE106" i="4" s="1"/>
  <c r="EF107" i="4" s="1"/>
  <c r="EG108" i="4" s="1"/>
  <c r="EH109" i="4" s="1"/>
  <c r="EI110" i="4" s="1"/>
  <c r="EJ111" i="4" s="1"/>
  <c r="EK112" i="4" s="1"/>
  <c r="EL113" i="4" s="1"/>
  <c r="EC105" i="4"/>
  <c r="BE105" i="4"/>
  <c r="BF106" i="4" s="1"/>
  <c r="BG107" i="4" s="1"/>
  <c r="BD105" i="4"/>
  <c r="GA105" i="4"/>
  <c r="GB106" i="4" s="1"/>
  <c r="FZ105" i="4"/>
  <c r="AJ106" i="4"/>
  <c r="AK107" i="4" s="1"/>
  <c r="AL108" i="4" s="1"/>
  <c r="AM109" i="4" s="1"/>
  <c r="AN110" i="4" s="1"/>
  <c r="AI106" i="4"/>
  <c r="AE107" i="4"/>
  <c r="AF108" i="4" s="1"/>
  <c r="AG109" i="4" s="1"/>
  <c r="AH110" i="4" s="1"/>
  <c r="AD107" i="4"/>
  <c r="BI105" i="4"/>
  <c r="BJ106" i="4" s="1"/>
  <c r="BK107" i="4" s="1"/>
  <c r="BH105" i="4"/>
  <c r="ET106" i="4"/>
  <c r="EU107" i="4" s="1"/>
  <c r="EV108" i="4" s="1"/>
  <c r="EW109" i="4" s="1"/>
  <c r="EX110" i="4" s="1"/>
  <c r="EY111" i="4" s="1"/>
  <c r="EZ112" i="4" s="1"/>
  <c r="ES106" i="4"/>
  <c r="CK105" i="4"/>
  <c r="CL106" i="4" s="1"/>
  <c r="CM107" i="4" s="1"/>
  <c r="CJ105" i="4"/>
  <c r="EN105" i="4"/>
  <c r="EO106" i="4" s="1"/>
  <c r="EP107" i="4" s="1"/>
  <c r="EQ108" i="4" s="1"/>
  <c r="ER109" i="4" s="1"/>
  <c r="EM105" i="4"/>
  <c r="DY105" i="4"/>
  <c r="DZ106" i="4" s="1"/>
  <c r="EA107" i="4" s="1"/>
  <c r="EB108" i="4" s="1"/>
  <c r="DX105" i="4"/>
  <c r="BU105" i="4"/>
  <c r="BV106" i="4" s="1"/>
  <c r="BW107" i="4" s="1"/>
  <c r="BT105" i="4"/>
  <c r="CG105" i="4"/>
  <c r="CH106" i="4" s="1"/>
  <c r="CI107" i="4" s="1"/>
  <c r="CF105" i="4"/>
  <c r="BQ105" i="4"/>
  <c r="BR106" i="4" s="1"/>
  <c r="BS107" i="4" s="1"/>
  <c r="BP105" i="4"/>
  <c r="DU105" i="4"/>
  <c r="DV106" i="4" s="1"/>
  <c r="DW107" i="4" s="1"/>
  <c r="DT105" i="4"/>
  <c r="FB106" i="4"/>
  <c r="FC107" i="4" s="1"/>
  <c r="FD108" i="4" s="1"/>
  <c r="FE109" i="4" s="1"/>
  <c r="FF110" i="4" s="1"/>
  <c r="FG111" i="4" s="1"/>
  <c r="FH112" i="4" s="1"/>
  <c r="FA106" i="4"/>
  <c r="R107" i="4"/>
  <c r="S108" i="4" s="1"/>
  <c r="T109" i="4" s="1"/>
  <c r="U110" i="4" s="1"/>
  <c r="Q107" i="4"/>
  <c r="AW105" i="4"/>
  <c r="AX106" i="4" s="1"/>
  <c r="AY107" i="4" s="1"/>
  <c r="AV105" i="4"/>
  <c r="CC105" i="4"/>
  <c r="CD106" i="4" s="1"/>
  <c r="CE107" i="4" s="1"/>
  <c r="CB105" i="4"/>
  <c r="BM105" i="4"/>
  <c r="BN106" i="4" s="1"/>
  <c r="BO107" i="4" s="1"/>
  <c r="BL105" i="4"/>
  <c r="E108" i="4"/>
  <c r="F109" i="4" s="1"/>
  <c r="G110" i="4" s="1"/>
  <c r="H111" i="4" s="1"/>
  <c r="I112" i="4" s="1"/>
  <c r="J113" i="4" s="1"/>
  <c r="K114" i="4" s="1"/>
  <c r="L115" i="4" s="1"/>
  <c r="D108" i="4"/>
  <c r="DI105" i="4"/>
  <c r="DJ106" i="4" s="1"/>
  <c r="DK107" i="4" s="1"/>
  <c r="DL108" i="4" s="1"/>
  <c r="DH105" i="4"/>
  <c r="CS105" i="4"/>
  <c r="CT106" i="4" s="1"/>
  <c r="CU107" i="4" s="1"/>
  <c r="CV108" i="4" s="1"/>
  <c r="CW109" i="4" s="1"/>
  <c r="CX110" i="4" s="1"/>
  <c r="CY111" i="4" s="1"/>
  <c r="CR105" i="4"/>
  <c r="BY105" i="4"/>
  <c r="BZ106" i="4" s="1"/>
  <c r="CA107" i="4" s="1"/>
  <c r="BX105" i="4"/>
  <c r="FJ105" i="4"/>
  <c r="FK106" i="4" s="1"/>
  <c r="FL107" i="4" s="1"/>
  <c r="FM108" i="4" s="1"/>
  <c r="FN109" i="4" s="1"/>
  <c r="FI105" i="4"/>
  <c r="DA105" i="4"/>
  <c r="DB106" i="4" s="1"/>
  <c r="DC107" i="4" s="1"/>
  <c r="DD108" i="4" s="1"/>
  <c r="DE109" i="4" s="1"/>
  <c r="DF110" i="4" s="1"/>
  <c r="DG111" i="4" s="1"/>
  <c r="CZ105" i="4"/>
  <c r="W106" i="4"/>
  <c r="X107" i="4" s="1"/>
  <c r="Y108" i="4" s="1"/>
  <c r="Z109" i="4" s="1"/>
  <c r="AA110" i="4" s="1"/>
  <c r="AB111" i="4" s="1"/>
  <c r="AC112" i="4" s="1"/>
  <c r="V106" i="4"/>
  <c r="N107" i="4"/>
  <c r="O108" i="4" s="1"/>
  <c r="P109" i="4" s="1"/>
  <c r="M107" i="4"/>
  <c r="C116" i="4"/>
  <c r="FP106" i="4"/>
  <c r="FQ107" i="4" s="1"/>
  <c r="FR108" i="4" s="1"/>
  <c r="FO106" i="4"/>
  <c r="AP106" i="4"/>
  <c r="AQ107" i="4" s="1"/>
  <c r="AR108" i="4" s="1"/>
  <c r="AS109" i="4" s="1"/>
  <c r="AT110" i="4" s="1"/>
  <c r="AU111" i="4" s="1"/>
  <c r="AO106" i="4"/>
  <c r="AE109" i="5" l="1"/>
  <c r="AG107" i="5"/>
  <c r="AH108" i="5" s="1"/>
  <c r="AI109" i="5" s="1"/>
  <c r="AJ110" i="5" s="1"/>
  <c r="AK111" i="5" s="1"/>
  <c r="AL112" i="5" s="1"/>
  <c r="AF107" i="5"/>
  <c r="BC114" i="5"/>
  <c r="F107" i="5"/>
  <c r="G108" i="5" s="1"/>
  <c r="H109" i="5" s="1"/>
  <c r="I110" i="5" s="1"/>
  <c r="J111" i="5" s="1"/>
  <c r="K112" i="5" s="1"/>
  <c r="E107" i="5"/>
  <c r="W107" i="5"/>
  <c r="X108" i="5" s="1"/>
  <c r="Y109" i="5" s="1"/>
  <c r="Z110" i="5" s="1"/>
  <c r="AA111" i="5" s="1"/>
  <c r="AB112" i="5" s="1"/>
  <c r="AC113" i="5" s="1"/>
  <c r="AD114" i="5" s="1"/>
  <c r="V107" i="5"/>
  <c r="AN106" i="5"/>
  <c r="AO107" i="5" s="1"/>
  <c r="AP108" i="5" s="1"/>
  <c r="AQ109" i="5" s="1"/>
  <c r="AM106" i="5"/>
  <c r="BE106" i="5"/>
  <c r="BF107" i="5" s="1"/>
  <c r="BG108" i="5" s="1"/>
  <c r="BH109" i="5" s="1"/>
  <c r="BI110" i="5" s="1"/>
  <c r="BJ111" i="5" s="1"/>
  <c r="BD106" i="5"/>
  <c r="AS107" i="5"/>
  <c r="AT108" i="5" s="1"/>
  <c r="AU109" i="5" s="1"/>
  <c r="AV110" i="5" s="1"/>
  <c r="AW111" i="5" s="1"/>
  <c r="AX112" i="5" s="1"/>
  <c r="AY113" i="5" s="1"/>
  <c r="AZ114" i="5" s="1"/>
  <c r="BA115" i="5" s="1"/>
  <c r="BB116" i="5" s="1"/>
  <c r="AR107" i="5"/>
  <c r="D109" i="5"/>
  <c r="M107" i="5"/>
  <c r="N108" i="5" s="1"/>
  <c r="O109" i="5" s="1"/>
  <c r="P110" i="5" s="1"/>
  <c r="Q111" i="5" s="1"/>
  <c r="R112" i="5" s="1"/>
  <c r="S113" i="5" s="1"/>
  <c r="T114" i="5" s="1"/>
  <c r="U115" i="5" s="1"/>
  <c r="L107" i="5"/>
  <c r="FP107" i="4"/>
  <c r="FQ108" i="4" s="1"/>
  <c r="FR109" i="4" s="1"/>
  <c r="FO107" i="4"/>
  <c r="BY106" i="4"/>
  <c r="BZ107" i="4" s="1"/>
  <c r="CA108" i="4" s="1"/>
  <c r="BX106" i="4"/>
  <c r="DY106" i="4"/>
  <c r="DZ107" i="4" s="1"/>
  <c r="EA108" i="4" s="1"/>
  <c r="EB109" i="4" s="1"/>
  <c r="DX106" i="4"/>
  <c r="ET107" i="4"/>
  <c r="EU108" i="4" s="1"/>
  <c r="EV109" i="4" s="1"/>
  <c r="EW110" i="4" s="1"/>
  <c r="EX111" i="4" s="1"/>
  <c r="EY112" i="4" s="1"/>
  <c r="EZ113" i="4" s="1"/>
  <c r="ES107" i="4"/>
  <c r="AJ107" i="4"/>
  <c r="AK108" i="4" s="1"/>
  <c r="AL109" i="4" s="1"/>
  <c r="AM110" i="4" s="1"/>
  <c r="AN111" i="4" s="1"/>
  <c r="AI107" i="4"/>
  <c r="C117" i="4"/>
  <c r="DU106" i="4"/>
  <c r="DV107" i="4" s="1"/>
  <c r="DW108" i="4" s="1"/>
  <c r="DT106" i="4"/>
  <c r="ED106" i="4"/>
  <c r="EE107" i="4" s="1"/>
  <c r="EF108" i="4" s="1"/>
  <c r="EG109" i="4" s="1"/>
  <c r="EH110" i="4" s="1"/>
  <c r="EI111" i="4" s="1"/>
  <c r="EJ112" i="4" s="1"/>
  <c r="EK113" i="4" s="1"/>
  <c r="EL114" i="4" s="1"/>
  <c r="EC106" i="4"/>
  <c r="DN107" i="4"/>
  <c r="DO108" i="4" s="1"/>
  <c r="DP109" i="4" s="1"/>
  <c r="DQ110" i="4" s="1"/>
  <c r="DR111" i="4" s="1"/>
  <c r="DS112" i="4" s="1"/>
  <c r="DM107" i="4"/>
  <c r="FT106" i="4"/>
  <c r="FU107" i="4" s="1"/>
  <c r="FV108" i="4" s="1"/>
  <c r="FW109" i="4" s="1"/>
  <c r="FX110" i="4" s="1"/>
  <c r="FY111" i="4" s="1"/>
  <c r="FS106" i="4"/>
  <c r="AP107" i="4"/>
  <c r="AQ108" i="4" s="1"/>
  <c r="AR109" i="4" s="1"/>
  <c r="AS110" i="4" s="1"/>
  <c r="AT111" i="4" s="1"/>
  <c r="AU112" i="4" s="1"/>
  <c r="AO107" i="4"/>
  <c r="N108" i="4"/>
  <c r="O109" i="4" s="1"/>
  <c r="P110" i="4" s="1"/>
  <c r="M108" i="4"/>
  <c r="E109" i="4"/>
  <c r="F110" i="4" s="1"/>
  <c r="G111" i="4" s="1"/>
  <c r="H112" i="4" s="1"/>
  <c r="I113" i="4" s="1"/>
  <c r="J114" i="4" s="1"/>
  <c r="K115" i="4" s="1"/>
  <c r="L116" i="4" s="1"/>
  <c r="D109" i="4"/>
  <c r="FB107" i="4"/>
  <c r="FC108" i="4" s="1"/>
  <c r="FD109" i="4" s="1"/>
  <c r="FE110" i="4" s="1"/>
  <c r="FF111" i="4" s="1"/>
  <c r="FG112" i="4" s="1"/>
  <c r="FH113" i="4" s="1"/>
  <c r="FA107" i="4"/>
  <c r="BE106" i="4"/>
  <c r="BF107" i="4" s="1"/>
  <c r="BG108" i="4" s="1"/>
  <c r="BD106" i="4"/>
  <c r="BA106" i="4"/>
  <c r="BB107" i="4" s="1"/>
  <c r="BC108" i="4" s="1"/>
  <c r="AZ106" i="4"/>
  <c r="CO106" i="4"/>
  <c r="CP107" i="4" s="1"/>
  <c r="CQ108" i="4" s="1"/>
  <c r="CN106" i="4"/>
  <c r="DA106" i="4"/>
  <c r="DB107" i="4" s="1"/>
  <c r="DC108" i="4" s="1"/>
  <c r="DD109" i="4" s="1"/>
  <c r="DE110" i="4" s="1"/>
  <c r="DF111" i="4" s="1"/>
  <c r="DG112" i="4" s="1"/>
  <c r="CZ106" i="4"/>
  <c r="DI106" i="4"/>
  <c r="DJ107" i="4" s="1"/>
  <c r="DK108" i="4" s="1"/>
  <c r="DL109" i="4" s="1"/>
  <c r="DH106" i="4"/>
  <c r="CC106" i="4"/>
  <c r="CD107" i="4" s="1"/>
  <c r="CE108" i="4" s="1"/>
  <c r="CB106" i="4"/>
  <c r="CG106" i="4"/>
  <c r="CH107" i="4" s="1"/>
  <c r="CI108" i="4" s="1"/>
  <c r="CF106" i="4"/>
  <c r="AE108" i="4"/>
  <c r="AF109" i="4" s="1"/>
  <c r="AG110" i="4" s="1"/>
  <c r="AH111" i="4" s="1"/>
  <c r="AD108" i="4"/>
  <c r="W107" i="4"/>
  <c r="X108" i="4" s="1"/>
  <c r="Y109" i="4" s="1"/>
  <c r="Z110" i="4" s="1"/>
  <c r="AA111" i="4" s="1"/>
  <c r="AB112" i="4" s="1"/>
  <c r="AC113" i="4" s="1"/>
  <c r="V107" i="4"/>
  <c r="FJ106" i="4"/>
  <c r="FK107" i="4" s="1"/>
  <c r="FL108" i="4" s="1"/>
  <c r="FM109" i="4" s="1"/>
  <c r="FN110" i="4" s="1"/>
  <c r="FI106" i="4"/>
  <c r="CS106" i="4"/>
  <c r="CT107" i="4" s="1"/>
  <c r="CU108" i="4" s="1"/>
  <c r="CV109" i="4" s="1"/>
  <c r="CW110" i="4" s="1"/>
  <c r="CX111" i="4" s="1"/>
  <c r="CY112" i="4" s="1"/>
  <c r="CR106" i="4"/>
  <c r="BM106" i="4"/>
  <c r="BN107" i="4" s="1"/>
  <c r="BO108" i="4" s="1"/>
  <c r="BL106" i="4"/>
  <c r="AW106" i="4"/>
  <c r="AX107" i="4" s="1"/>
  <c r="AY108" i="4" s="1"/>
  <c r="AV106" i="4"/>
  <c r="R108" i="4"/>
  <c r="S109" i="4" s="1"/>
  <c r="T110" i="4" s="1"/>
  <c r="U111" i="4" s="1"/>
  <c r="Q108" i="4"/>
  <c r="BQ106" i="4"/>
  <c r="BR107" i="4" s="1"/>
  <c r="BS108" i="4" s="1"/>
  <c r="BP106" i="4"/>
  <c r="BU106" i="4"/>
  <c r="BV107" i="4" s="1"/>
  <c r="BW108" i="4" s="1"/>
  <c r="BT106" i="4"/>
  <c r="EN106" i="4"/>
  <c r="EO107" i="4" s="1"/>
  <c r="EP108" i="4" s="1"/>
  <c r="EQ109" i="4" s="1"/>
  <c r="ER110" i="4" s="1"/>
  <c r="EM106" i="4"/>
  <c r="CK106" i="4"/>
  <c r="CL107" i="4" s="1"/>
  <c r="CM108" i="4" s="1"/>
  <c r="CJ106" i="4"/>
  <c r="BI106" i="4"/>
  <c r="BJ107" i="4" s="1"/>
  <c r="BK108" i="4" s="1"/>
  <c r="BH106" i="4"/>
  <c r="GA106" i="4"/>
  <c r="GB107" i="4" s="1"/>
  <c r="FZ106" i="4"/>
  <c r="AS108" i="5" l="1"/>
  <c r="AT109" i="5" s="1"/>
  <c r="AU110" i="5" s="1"/>
  <c r="AV111" i="5" s="1"/>
  <c r="AW112" i="5" s="1"/>
  <c r="AX113" i="5" s="1"/>
  <c r="AY114" i="5" s="1"/>
  <c r="AZ115" i="5" s="1"/>
  <c r="BA116" i="5" s="1"/>
  <c r="BB117" i="5" s="1"/>
  <c r="AR108" i="5"/>
  <c r="AN107" i="5"/>
  <c r="AO108" i="5" s="1"/>
  <c r="AP109" i="5" s="1"/>
  <c r="AQ110" i="5" s="1"/>
  <c r="AM107" i="5"/>
  <c r="F108" i="5"/>
  <c r="G109" i="5" s="1"/>
  <c r="H110" i="5" s="1"/>
  <c r="I111" i="5" s="1"/>
  <c r="J112" i="5" s="1"/>
  <c r="K113" i="5" s="1"/>
  <c r="E108" i="5"/>
  <c r="AE110" i="5"/>
  <c r="D110" i="5"/>
  <c r="BE107" i="5"/>
  <c r="BF108" i="5" s="1"/>
  <c r="BG109" i="5" s="1"/>
  <c r="BH110" i="5" s="1"/>
  <c r="BI111" i="5" s="1"/>
  <c r="BJ112" i="5" s="1"/>
  <c r="BD107" i="5"/>
  <c r="M108" i="5"/>
  <c r="N109" i="5" s="1"/>
  <c r="O110" i="5" s="1"/>
  <c r="P111" i="5" s="1"/>
  <c r="Q112" i="5" s="1"/>
  <c r="R113" i="5" s="1"/>
  <c r="S114" i="5" s="1"/>
  <c r="T115" i="5" s="1"/>
  <c r="U116" i="5" s="1"/>
  <c r="L108" i="5"/>
  <c r="W108" i="5"/>
  <c r="X109" i="5" s="1"/>
  <c r="Y110" i="5" s="1"/>
  <c r="Z111" i="5" s="1"/>
  <c r="AA112" i="5" s="1"/>
  <c r="AB113" i="5" s="1"/>
  <c r="AC114" i="5" s="1"/>
  <c r="AD115" i="5" s="1"/>
  <c r="V108" i="5"/>
  <c r="BC115" i="5"/>
  <c r="AG108" i="5"/>
  <c r="AH109" i="5" s="1"/>
  <c r="AI110" i="5" s="1"/>
  <c r="AJ111" i="5" s="1"/>
  <c r="AK112" i="5" s="1"/>
  <c r="AL113" i="5" s="1"/>
  <c r="AF108" i="5"/>
  <c r="FJ107" i="4"/>
  <c r="FK108" i="4" s="1"/>
  <c r="FL109" i="4" s="1"/>
  <c r="FM110" i="4" s="1"/>
  <c r="FN111" i="4" s="1"/>
  <c r="FI107" i="4"/>
  <c r="DA107" i="4"/>
  <c r="DB108" i="4" s="1"/>
  <c r="DC109" i="4" s="1"/>
  <c r="DD110" i="4" s="1"/>
  <c r="DE111" i="4" s="1"/>
  <c r="DF112" i="4" s="1"/>
  <c r="DG113" i="4" s="1"/>
  <c r="CZ107" i="4"/>
  <c r="N109" i="4"/>
  <c r="O110" i="4" s="1"/>
  <c r="P111" i="4" s="1"/>
  <c r="M109" i="4"/>
  <c r="ED107" i="4"/>
  <c r="EE108" i="4" s="1"/>
  <c r="EF109" i="4" s="1"/>
  <c r="EG110" i="4" s="1"/>
  <c r="EH111" i="4" s="1"/>
  <c r="EI112" i="4" s="1"/>
  <c r="EJ113" i="4" s="1"/>
  <c r="EK114" i="4" s="1"/>
  <c r="EL115" i="4" s="1"/>
  <c r="EC107" i="4"/>
  <c r="C118" i="4"/>
  <c r="BY107" i="4"/>
  <c r="BZ108" i="4" s="1"/>
  <c r="CA109" i="4" s="1"/>
  <c r="BX107" i="4"/>
  <c r="BI107" i="4"/>
  <c r="BJ108" i="4" s="1"/>
  <c r="BK109" i="4" s="1"/>
  <c r="BH107" i="4"/>
  <c r="EN107" i="4"/>
  <c r="EO108" i="4" s="1"/>
  <c r="EP109" i="4" s="1"/>
  <c r="EQ110" i="4" s="1"/>
  <c r="ER111" i="4" s="1"/>
  <c r="EM107" i="4"/>
  <c r="BQ107" i="4"/>
  <c r="BR108" i="4" s="1"/>
  <c r="BS109" i="4" s="1"/>
  <c r="BP107" i="4"/>
  <c r="FB108" i="4"/>
  <c r="FC109" i="4" s="1"/>
  <c r="FD110" i="4" s="1"/>
  <c r="FE111" i="4" s="1"/>
  <c r="FF112" i="4" s="1"/>
  <c r="FG113" i="4" s="1"/>
  <c r="FH114" i="4" s="1"/>
  <c r="FA108" i="4"/>
  <c r="AJ108" i="4"/>
  <c r="AK109" i="4" s="1"/>
  <c r="AL110" i="4" s="1"/>
  <c r="AM111" i="4" s="1"/>
  <c r="AN112" i="4" s="1"/>
  <c r="AI108" i="4"/>
  <c r="DY107" i="4"/>
  <c r="DZ108" i="4" s="1"/>
  <c r="EA109" i="4" s="1"/>
  <c r="EB110" i="4" s="1"/>
  <c r="DX107" i="4"/>
  <c r="BM107" i="4"/>
  <c r="BN108" i="4" s="1"/>
  <c r="BO109" i="4" s="1"/>
  <c r="BL107" i="4"/>
  <c r="CC107" i="4"/>
  <c r="CD108" i="4" s="1"/>
  <c r="CE109" i="4" s="1"/>
  <c r="CB107" i="4"/>
  <c r="AW107" i="4"/>
  <c r="AX108" i="4" s="1"/>
  <c r="AY109" i="4" s="1"/>
  <c r="AV107" i="4"/>
  <c r="CS107" i="4"/>
  <c r="CT108" i="4" s="1"/>
  <c r="CU109" i="4" s="1"/>
  <c r="CV110" i="4" s="1"/>
  <c r="CW111" i="4" s="1"/>
  <c r="CX112" i="4" s="1"/>
  <c r="CY113" i="4" s="1"/>
  <c r="CR107" i="4"/>
  <c r="W108" i="4"/>
  <c r="X109" i="4" s="1"/>
  <c r="Y110" i="4" s="1"/>
  <c r="Z111" i="4" s="1"/>
  <c r="AA112" i="4" s="1"/>
  <c r="AB113" i="4" s="1"/>
  <c r="AC114" i="4" s="1"/>
  <c r="V108" i="4"/>
  <c r="CG107" i="4"/>
  <c r="CH108" i="4" s="1"/>
  <c r="CI109" i="4" s="1"/>
  <c r="CF107" i="4"/>
  <c r="DI107" i="4"/>
  <c r="DJ108" i="4" s="1"/>
  <c r="DK109" i="4" s="1"/>
  <c r="DL110" i="4" s="1"/>
  <c r="DH107" i="4"/>
  <c r="CO107" i="4"/>
  <c r="CP108" i="4" s="1"/>
  <c r="CQ109" i="4" s="1"/>
  <c r="CN107" i="4"/>
  <c r="BE107" i="4"/>
  <c r="BF108" i="4" s="1"/>
  <c r="BG109" i="4" s="1"/>
  <c r="BD107" i="4"/>
  <c r="E110" i="4"/>
  <c r="F111" i="4" s="1"/>
  <c r="G112" i="4" s="1"/>
  <c r="H113" i="4" s="1"/>
  <c r="I114" i="4" s="1"/>
  <c r="J115" i="4" s="1"/>
  <c r="K116" i="4" s="1"/>
  <c r="L117" i="4" s="1"/>
  <c r="D110" i="4"/>
  <c r="AP108" i="4"/>
  <c r="AQ109" i="4" s="1"/>
  <c r="AR110" i="4" s="1"/>
  <c r="AS111" i="4" s="1"/>
  <c r="AT112" i="4" s="1"/>
  <c r="AU113" i="4" s="1"/>
  <c r="AO108" i="4"/>
  <c r="DN108" i="4"/>
  <c r="DO109" i="4" s="1"/>
  <c r="DP110" i="4" s="1"/>
  <c r="DQ111" i="4" s="1"/>
  <c r="DR112" i="4" s="1"/>
  <c r="DS113" i="4" s="1"/>
  <c r="DM108" i="4"/>
  <c r="FP108" i="4"/>
  <c r="FQ109" i="4" s="1"/>
  <c r="FR110" i="4" s="1"/>
  <c r="FO108" i="4"/>
  <c r="R109" i="4"/>
  <c r="S110" i="4" s="1"/>
  <c r="T111" i="4" s="1"/>
  <c r="U112" i="4" s="1"/>
  <c r="Q109" i="4"/>
  <c r="AE109" i="4"/>
  <c r="AF110" i="4" s="1"/>
  <c r="AG111" i="4" s="1"/>
  <c r="AH112" i="4" s="1"/>
  <c r="AD109" i="4"/>
  <c r="BA107" i="4"/>
  <c r="BB108" i="4" s="1"/>
  <c r="BC109" i="4" s="1"/>
  <c r="AZ107" i="4"/>
  <c r="FT107" i="4"/>
  <c r="FU108" i="4" s="1"/>
  <c r="FV109" i="4" s="1"/>
  <c r="FW110" i="4" s="1"/>
  <c r="FX111" i="4" s="1"/>
  <c r="FY112" i="4" s="1"/>
  <c r="FS107" i="4"/>
  <c r="GA107" i="4"/>
  <c r="GB108" i="4" s="1"/>
  <c r="FZ107" i="4"/>
  <c r="CK107" i="4"/>
  <c r="CL108" i="4" s="1"/>
  <c r="CM109" i="4" s="1"/>
  <c r="CJ107" i="4"/>
  <c r="BU107" i="4"/>
  <c r="BV108" i="4" s="1"/>
  <c r="BW109" i="4" s="1"/>
  <c r="BT107" i="4"/>
  <c r="DU107" i="4"/>
  <c r="DV108" i="4" s="1"/>
  <c r="DW109" i="4" s="1"/>
  <c r="DT107" i="4"/>
  <c r="ET108" i="4"/>
  <c r="EU109" i="4" s="1"/>
  <c r="EV110" i="4" s="1"/>
  <c r="EW111" i="4" s="1"/>
  <c r="EX112" i="4" s="1"/>
  <c r="EY113" i="4" s="1"/>
  <c r="EZ114" i="4" s="1"/>
  <c r="ES108" i="4"/>
  <c r="AS109" i="5" l="1"/>
  <c r="AT110" i="5" s="1"/>
  <c r="AU111" i="5" s="1"/>
  <c r="AV112" i="5" s="1"/>
  <c r="AW113" i="5" s="1"/>
  <c r="AX114" i="5" s="1"/>
  <c r="AY115" i="5" s="1"/>
  <c r="AZ116" i="5" s="1"/>
  <c r="BA117" i="5" s="1"/>
  <c r="BB118" i="5" s="1"/>
  <c r="AR109" i="5"/>
  <c r="BC116" i="5"/>
  <c r="M109" i="5"/>
  <c r="N110" i="5" s="1"/>
  <c r="O111" i="5" s="1"/>
  <c r="P112" i="5" s="1"/>
  <c r="Q113" i="5" s="1"/>
  <c r="R114" i="5" s="1"/>
  <c r="S115" i="5" s="1"/>
  <c r="T116" i="5" s="1"/>
  <c r="U117" i="5" s="1"/>
  <c r="L109" i="5"/>
  <c r="D111" i="5"/>
  <c r="F109" i="5"/>
  <c r="G110" i="5" s="1"/>
  <c r="H111" i="5" s="1"/>
  <c r="I112" i="5" s="1"/>
  <c r="J113" i="5" s="1"/>
  <c r="K114" i="5" s="1"/>
  <c r="E109" i="5"/>
  <c r="AG109" i="5"/>
  <c r="AH110" i="5" s="1"/>
  <c r="AI111" i="5" s="1"/>
  <c r="AJ112" i="5" s="1"/>
  <c r="AK113" i="5" s="1"/>
  <c r="AL114" i="5" s="1"/>
  <c r="AF109" i="5"/>
  <c r="W109" i="5"/>
  <c r="X110" i="5" s="1"/>
  <c r="Y111" i="5" s="1"/>
  <c r="Z112" i="5" s="1"/>
  <c r="AA113" i="5" s="1"/>
  <c r="AB114" i="5" s="1"/>
  <c r="AC115" i="5" s="1"/>
  <c r="AD116" i="5" s="1"/>
  <c r="V109" i="5"/>
  <c r="BE108" i="5"/>
  <c r="BF109" i="5" s="1"/>
  <c r="BG110" i="5" s="1"/>
  <c r="BH111" i="5" s="1"/>
  <c r="BI112" i="5" s="1"/>
  <c r="BJ113" i="5" s="1"/>
  <c r="BD108" i="5"/>
  <c r="AE111" i="5"/>
  <c r="AN108" i="5"/>
  <c r="AO109" i="5" s="1"/>
  <c r="AP110" i="5" s="1"/>
  <c r="AQ111" i="5" s="1"/>
  <c r="AM108" i="5"/>
  <c r="FT108" i="4"/>
  <c r="FU109" i="4" s="1"/>
  <c r="FV110" i="4" s="1"/>
  <c r="FW111" i="4" s="1"/>
  <c r="FX112" i="4" s="1"/>
  <c r="FY113" i="4" s="1"/>
  <c r="FS108" i="4"/>
  <c r="N110" i="4"/>
  <c r="O111" i="4" s="1"/>
  <c r="P112" i="4" s="1"/>
  <c r="M110" i="4"/>
  <c r="BE108" i="4"/>
  <c r="BF109" i="4" s="1"/>
  <c r="BG110" i="4" s="1"/>
  <c r="BD108" i="4"/>
  <c r="DI108" i="4"/>
  <c r="DJ109" i="4" s="1"/>
  <c r="DK110" i="4" s="1"/>
  <c r="DL111" i="4" s="1"/>
  <c r="DH108" i="4"/>
  <c r="W109" i="4"/>
  <c r="X110" i="4" s="1"/>
  <c r="Y111" i="4" s="1"/>
  <c r="Z112" i="4" s="1"/>
  <c r="AA113" i="4" s="1"/>
  <c r="AB114" i="4" s="1"/>
  <c r="AC115" i="4" s="1"/>
  <c r="V109" i="4"/>
  <c r="AW108" i="4"/>
  <c r="AX109" i="4" s="1"/>
  <c r="AY110" i="4" s="1"/>
  <c r="AV108" i="4"/>
  <c r="CC108" i="4"/>
  <c r="CD109" i="4" s="1"/>
  <c r="CE110" i="4" s="1"/>
  <c r="CB108" i="4"/>
  <c r="AJ109" i="4"/>
  <c r="AK110" i="4" s="1"/>
  <c r="AL111" i="4" s="1"/>
  <c r="AM112" i="4" s="1"/>
  <c r="AN113" i="4" s="1"/>
  <c r="AI109" i="4"/>
  <c r="BQ108" i="4"/>
  <c r="BR109" i="4" s="1"/>
  <c r="BS110" i="4" s="1"/>
  <c r="BP108" i="4"/>
  <c r="BI108" i="4"/>
  <c r="BJ109" i="4" s="1"/>
  <c r="BK110" i="4" s="1"/>
  <c r="BH108" i="4"/>
  <c r="ET109" i="4"/>
  <c r="EU110" i="4" s="1"/>
  <c r="EV111" i="4" s="1"/>
  <c r="EW112" i="4" s="1"/>
  <c r="EX113" i="4" s="1"/>
  <c r="EY114" i="4" s="1"/>
  <c r="EZ115" i="4" s="1"/>
  <c r="ES109" i="4"/>
  <c r="AE110" i="4"/>
  <c r="AF111" i="4" s="1"/>
  <c r="AG112" i="4" s="1"/>
  <c r="AH113" i="4" s="1"/>
  <c r="AD110" i="4"/>
  <c r="DN109" i="4"/>
  <c r="DO110" i="4" s="1"/>
  <c r="DP111" i="4" s="1"/>
  <c r="DQ112" i="4" s="1"/>
  <c r="DR113" i="4" s="1"/>
  <c r="DS114" i="4" s="1"/>
  <c r="DM109" i="4"/>
  <c r="E111" i="4"/>
  <c r="F112" i="4" s="1"/>
  <c r="G113" i="4" s="1"/>
  <c r="H114" i="4" s="1"/>
  <c r="I115" i="4" s="1"/>
  <c r="J116" i="4" s="1"/>
  <c r="K117" i="4" s="1"/>
  <c r="L118" i="4" s="1"/>
  <c r="D111" i="4"/>
  <c r="FB109" i="4"/>
  <c r="FC110" i="4" s="1"/>
  <c r="FD111" i="4" s="1"/>
  <c r="FE112" i="4" s="1"/>
  <c r="FF113" i="4" s="1"/>
  <c r="FG114" i="4" s="1"/>
  <c r="FH115" i="4" s="1"/>
  <c r="FA109" i="4"/>
  <c r="C119" i="4"/>
  <c r="FJ108" i="4"/>
  <c r="FK109" i="4" s="1"/>
  <c r="FL110" i="4" s="1"/>
  <c r="FM111" i="4" s="1"/>
  <c r="FN112" i="4" s="1"/>
  <c r="FI108" i="4"/>
  <c r="CO108" i="4"/>
  <c r="CP109" i="4" s="1"/>
  <c r="CQ110" i="4" s="1"/>
  <c r="CN108" i="4"/>
  <c r="CG108" i="4"/>
  <c r="CH109" i="4" s="1"/>
  <c r="CI110" i="4" s="1"/>
  <c r="CF108" i="4"/>
  <c r="CS108" i="4"/>
  <c r="CT109" i="4" s="1"/>
  <c r="CU110" i="4" s="1"/>
  <c r="CV111" i="4" s="1"/>
  <c r="CW112" i="4" s="1"/>
  <c r="CX113" i="4" s="1"/>
  <c r="CY114" i="4" s="1"/>
  <c r="CR108" i="4"/>
  <c r="BM108" i="4"/>
  <c r="BN109" i="4" s="1"/>
  <c r="BO110" i="4" s="1"/>
  <c r="BL108" i="4"/>
  <c r="DY108" i="4"/>
  <c r="DZ109" i="4" s="1"/>
  <c r="EA110" i="4" s="1"/>
  <c r="EB111" i="4" s="1"/>
  <c r="DX108" i="4"/>
  <c r="EN108" i="4"/>
  <c r="EO109" i="4" s="1"/>
  <c r="EP110" i="4" s="1"/>
  <c r="EQ111" i="4" s="1"/>
  <c r="ER112" i="4" s="1"/>
  <c r="EM108" i="4"/>
  <c r="BY108" i="4"/>
  <c r="BZ109" i="4" s="1"/>
  <c r="CA110" i="4" s="1"/>
  <c r="BX108" i="4"/>
  <c r="CK108" i="4"/>
  <c r="CL109" i="4" s="1"/>
  <c r="CM110" i="4" s="1"/>
  <c r="CJ108" i="4"/>
  <c r="FP109" i="4"/>
  <c r="FQ110" i="4" s="1"/>
  <c r="FR111" i="4" s="1"/>
  <c r="FO109" i="4"/>
  <c r="DU108" i="4"/>
  <c r="DV109" i="4" s="1"/>
  <c r="DW110" i="4" s="1"/>
  <c r="DT108" i="4"/>
  <c r="BU108" i="4"/>
  <c r="BV109" i="4" s="1"/>
  <c r="BW110" i="4" s="1"/>
  <c r="BT108" i="4"/>
  <c r="GA108" i="4"/>
  <c r="GB109" i="4" s="1"/>
  <c r="FZ108" i="4"/>
  <c r="BA108" i="4"/>
  <c r="BB109" i="4" s="1"/>
  <c r="BC110" i="4" s="1"/>
  <c r="AZ108" i="4"/>
  <c r="R110" i="4"/>
  <c r="S111" i="4" s="1"/>
  <c r="T112" i="4" s="1"/>
  <c r="U113" i="4" s="1"/>
  <c r="Q110" i="4"/>
  <c r="AP109" i="4"/>
  <c r="AQ110" i="4" s="1"/>
  <c r="AR111" i="4" s="1"/>
  <c r="AS112" i="4" s="1"/>
  <c r="AT113" i="4" s="1"/>
  <c r="AU114" i="4" s="1"/>
  <c r="AO109" i="4"/>
  <c r="ED108" i="4"/>
  <c r="EE109" i="4" s="1"/>
  <c r="EF110" i="4" s="1"/>
  <c r="EG111" i="4" s="1"/>
  <c r="EH112" i="4" s="1"/>
  <c r="EI113" i="4" s="1"/>
  <c r="EJ114" i="4" s="1"/>
  <c r="EK115" i="4" s="1"/>
  <c r="EL116" i="4" s="1"/>
  <c r="EC108" i="4"/>
  <c r="DA108" i="4"/>
  <c r="DB109" i="4" s="1"/>
  <c r="DC110" i="4" s="1"/>
  <c r="DD111" i="4" s="1"/>
  <c r="DE112" i="4" s="1"/>
  <c r="DF113" i="4" s="1"/>
  <c r="DG114" i="4" s="1"/>
  <c r="CZ108" i="4"/>
  <c r="AE112" i="5" l="1"/>
  <c r="W110" i="5"/>
  <c r="X111" i="5" s="1"/>
  <c r="Y112" i="5" s="1"/>
  <c r="Z113" i="5" s="1"/>
  <c r="AA114" i="5" s="1"/>
  <c r="AB115" i="5" s="1"/>
  <c r="AC116" i="5" s="1"/>
  <c r="AD117" i="5" s="1"/>
  <c r="V110" i="5"/>
  <c r="F110" i="5"/>
  <c r="G111" i="5" s="1"/>
  <c r="H112" i="5" s="1"/>
  <c r="I113" i="5" s="1"/>
  <c r="J114" i="5" s="1"/>
  <c r="K115" i="5" s="1"/>
  <c r="E110" i="5"/>
  <c r="M110" i="5"/>
  <c r="N111" i="5" s="1"/>
  <c r="O112" i="5" s="1"/>
  <c r="P113" i="5" s="1"/>
  <c r="Q114" i="5" s="1"/>
  <c r="R115" i="5" s="1"/>
  <c r="S116" i="5" s="1"/>
  <c r="T117" i="5" s="1"/>
  <c r="U118" i="5" s="1"/>
  <c r="L110" i="5"/>
  <c r="AN109" i="5"/>
  <c r="AO110" i="5" s="1"/>
  <c r="AP111" i="5" s="1"/>
  <c r="AQ112" i="5" s="1"/>
  <c r="AM109" i="5"/>
  <c r="BE109" i="5"/>
  <c r="BF110" i="5" s="1"/>
  <c r="BG111" i="5" s="1"/>
  <c r="BH112" i="5" s="1"/>
  <c r="BI113" i="5" s="1"/>
  <c r="BJ114" i="5" s="1"/>
  <c r="BD109" i="5"/>
  <c r="AG110" i="5"/>
  <c r="AH111" i="5" s="1"/>
  <c r="AI112" i="5" s="1"/>
  <c r="AJ113" i="5" s="1"/>
  <c r="AK114" i="5" s="1"/>
  <c r="AL115" i="5" s="1"/>
  <c r="AF110" i="5"/>
  <c r="BC117" i="5"/>
  <c r="AS110" i="5"/>
  <c r="AT111" i="5" s="1"/>
  <c r="AU112" i="5" s="1"/>
  <c r="AV113" i="5" s="1"/>
  <c r="AW114" i="5" s="1"/>
  <c r="AX115" i="5" s="1"/>
  <c r="AY116" i="5" s="1"/>
  <c r="AZ117" i="5" s="1"/>
  <c r="BA118" i="5" s="1"/>
  <c r="BB119" i="5" s="1"/>
  <c r="AR110" i="5"/>
  <c r="D112" i="5"/>
  <c r="R111" i="4"/>
  <c r="S112" i="4" s="1"/>
  <c r="T113" i="4" s="1"/>
  <c r="U114" i="4" s="1"/>
  <c r="Q111" i="4"/>
  <c r="GA109" i="4"/>
  <c r="GB110" i="4" s="1"/>
  <c r="FZ109" i="4"/>
  <c r="DU109" i="4"/>
  <c r="DV110" i="4" s="1"/>
  <c r="DW111" i="4" s="1"/>
  <c r="DT109" i="4"/>
  <c r="BM109" i="4"/>
  <c r="BN110" i="4" s="1"/>
  <c r="BO111" i="4" s="1"/>
  <c r="BL109" i="4"/>
  <c r="FJ109" i="4"/>
  <c r="FK110" i="4" s="1"/>
  <c r="FL111" i="4" s="1"/>
  <c r="FM112" i="4" s="1"/>
  <c r="FN113" i="4" s="1"/>
  <c r="FI109" i="4"/>
  <c r="BA109" i="4"/>
  <c r="BB110" i="4" s="1"/>
  <c r="BC111" i="4" s="1"/>
  <c r="AZ109" i="4"/>
  <c r="BU109" i="4"/>
  <c r="BV110" i="4" s="1"/>
  <c r="BW111" i="4" s="1"/>
  <c r="BT109" i="4"/>
  <c r="DA109" i="4"/>
  <c r="DB110" i="4" s="1"/>
  <c r="DC111" i="4" s="1"/>
  <c r="DD112" i="4" s="1"/>
  <c r="DE113" i="4" s="1"/>
  <c r="DF114" i="4" s="1"/>
  <c r="DG115" i="4" s="1"/>
  <c r="CZ109" i="4"/>
  <c r="FP110" i="4"/>
  <c r="FQ111" i="4" s="1"/>
  <c r="FR112" i="4" s="1"/>
  <c r="FO110" i="4"/>
  <c r="EN109" i="4"/>
  <c r="EO110" i="4" s="1"/>
  <c r="EP111" i="4" s="1"/>
  <c r="EQ112" i="4" s="1"/>
  <c r="ER113" i="4" s="1"/>
  <c r="EM109" i="4"/>
  <c r="C120" i="4"/>
  <c r="DN110" i="4"/>
  <c r="DO111" i="4" s="1"/>
  <c r="DP112" i="4" s="1"/>
  <c r="DQ113" i="4" s="1"/>
  <c r="DR114" i="4" s="1"/>
  <c r="DS115" i="4" s="1"/>
  <c r="DM110" i="4"/>
  <c r="ET110" i="4"/>
  <c r="EU111" i="4" s="1"/>
  <c r="EV112" i="4" s="1"/>
  <c r="EW113" i="4" s="1"/>
  <c r="EX114" i="4" s="1"/>
  <c r="EY115" i="4" s="1"/>
  <c r="EZ116" i="4" s="1"/>
  <c r="ES110" i="4"/>
  <c r="BI109" i="4"/>
  <c r="BJ110" i="4" s="1"/>
  <c r="BK111" i="4" s="1"/>
  <c r="BH109" i="4"/>
  <c r="AJ110" i="4"/>
  <c r="AK111" i="4" s="1"/>
  <c r="AL112" i="4" s="1"/>
  <c r="AM113" i="4" s="1"/>
  <c r="AN114" i="4" s="1"/>
  <c r="AI110" i="4"/>
  <c r="AW109" i="4"/>
  <c r="AX110" i="4" s="1"/>
  <c r="AY111" i="4" s="1"/>
  <c r="AV109" i="4"/>
  <c r="DI109" i="4"/>
  <c r="DJ110" i="4" s="1"/>
  <c r="DK111" i="4" s="1"/>
  <c r="DL112" i="4" s="1"/>
  <c r="DH109" i="4"/>
  <c r="N111" i="4"/>
  <c r="O112" i="4" s="1"/>
  <c r="P113" i="4" s="1"/>
  <c r="M111" i="4"/>
  <c r="ED109" i="4"/>
  <c r="EE110" i="4" s="1"/>
  <c r="EF111" i="4" s="1"/>
  <c r="EG112" i="4" s="1"/>
  <c r="EH113" i="4" s="1"/>
  <c r="EI114" i="4" s="1"/>
  <c r="EJ115" i="4" s="1"/>
  <c r="EK116" i="4" s="1"/>
  <c r="EL117" i="4" s="1"/>
  <c r="EC109" i="4"/>
  <c r="CK109" i="4"/>
  <c r="CL110" i="4" s="1"/>
  <c r="CM111" i="4" s="1"/>
  <c r="CJ109" i="4"/>
  <c r="BY109" i="4"/>
  <c r="BZ110" i="4" s="1"/>
  <c r="CA111" i="4" s="1"/>
  <c r="BX109" i="4"/>
  <c r="FB110" i="4"/>
  <c r="FC111" i="4" s="1"/>
  <c r="FD112" i="4" s="1"/>
  <c r="FE113" i="4" s="1"/>
  <c r="FF114" i="4" s="1"/>
  <c r="FG115" i="4" s="1"/>
  <c r="FH116" i="4" s="1"/>
  <c r="FA110" i="4"/>
  <c r="E112" i="4"/>
  <c r="F113" i="4" s="1"/>
  <c r="G114" i="4" s="1"/>
  <c r="H115" i="4" s="1"/>
  <c r="I116" i="4" s="1"/>
  <c r="J117" i="4" s="1"/>
  <c r="K118" i="4" s="1"/>
  <c r="L119" i="4" s="1"/>
  <c r="D112" i="4"/>
  <c r="AE111" i="4"/>
  <c r="AF112" i="4" s="1"/>
  <c r="AG113" i="4" s="1"/>
  <c r="AH114" i="4" s="1"/>
  <c r="AD111" i="4"/>
  <c r="BQ109" i="4"/>
  <c r="BR110" i="4" s="1"/>
  <c r="BS111" i="4" s="1"/>
  <c r="BP109" i="4"/>
  <c r="CC109" i="4"/>
  <c r="CD110" i="4" s="1"/>
  <c r="CE111" i="4" s="1"/>
  <c r="CB109" i="4"/>
  <c r="W110" i="4"/>
  <c r="X111" i="4" s="1"/>
  <c r="Y112" i="4" s="1"/>
  <c r="Z113" i="4" s="1"/>
  <c r="AA114" i="4" s="1"/>
  <c r="AB115" i="4" s="1"/>
  <c r="AC116" i="4" s="1"/>
  <c r="V110" i="4"/>
  <c r="BE109" i="4"/>
  <c r="BF110" i="4" s="1"/>
  <c r="BG111" i="4" s="1"/>
  <c r="BD109" i="4"/>
  <c r="FT109" i="4"/>
  <c r="FU110" i="4" s="1"/>
  <c r="FV111" i="4" s="1"/>
  <c r="FW112" i="4" s="1"/>
  <c r="FX113" i="4" s="1"/>
  <c r="FY114" i="4" s="1"/>
  <c r="FS109" i="4"/>
  <c r="CG109" i="4"/>
  <c r="CH110" i="4" s="1"/>
  <c r="CI111" i="4" s="1"/>
  <c r="CF109" i="4"/>
  <c r="AP110" i="4"/>
  <c r="AQ111" i="4" s="1"/>
  <c r="AR112" i="4" s="1"/>
  <c r="AS113" i="4" s="1"/>
  <c r="AT114" i="4" s="1"/>
  <c r="AU115" i="4" s="1"/>
  <c r="AO110" i="4"/>
  <c r="DY109" i="4"/>
  <c r="DZ110" i="4" s="1"/>
  <c r="EA111" i="4" s="1"/>
  <c r="EB112" i="4" s="1"/>
  <c r="DX109" i="4"/>
  <c r="CS109" i="4"/>
  <c r="CT110" i="4" s="1"/>
  <c r="CU111" i="4" s="1"/>
  <c r="CV112" i="4" s="1"/>
  <c r="CW113" i="4" s="1"/>
  <c r="CX114" i="4" s="1"/>
  <c r="CY115" i="4" s="1"/>
  <c r="CR109" i="4"/>
  <c r="CO109" i="4"/>
  <c r="CP110" i="4" s="1"/>
  <c r="CQ111" i="4" s="1"/>
  <c r="CN109" i="4"/>
  <c r="AS111" i="5" l="1"/>
  <c r="AT112" i="5" s="1"/>
  <c r="AU113" i="5" s="1"/>
  <c r="AV114" i="5" s="1"/>
  <c r="AW115" i="5" s="1"/>
  <c r="AX116" i="5" s="1"/>
  <c r="AY117" i="5" s="1"/>
  <c r="AZ118" i="5" s="1"/>
  <c r="BA119" i="5" s="1"/>
  <c r="BB120" i="5" s="1"/>
  <c r="AR111" i="5"/>
  <c r="BE110" i="5"/>
  <c r="BF111" i="5" s="1"/>
  <c r="BG112" i="5" s="1"/>
  <c r="BH113" i="5" s="1"/>
  <c r="BI114" i="5" s="1"/>
  <c r="BJ115" i="5" s="1"/>
  <c r="BD110" i="5"/>
  <c r="F111" i="5"/>
  <c r="G112" i="5" s="1"/>
  <c r="H113" i="5" s="1"/>
  <c r="I114" i="5" s="1"/>
  <c r="J115" i="5" s="1"/>
  <c r="K116" i="5" s="1"/>
  <c r="E111" i="5"/>
  <c r="AE113" i="5"/>
  <c r="BC118" i="5"/>
  <c r="D113" i="5"/>
  <c r="M111" i="5"/>
  <c r="N112" i="5" s="1"/>
  <c r="O113" i="5" s="1"/>
  <c r="P114" i="5" s="1"/>
  <c r="Q115" i="5" s="1"/>
  <c r="R116" i="5" s="1"/>
  <c r="S117" i="5" s="1"/>
  <c r="T118" i="5" s="1"/>
  <c r="U119" i="5" s="1"/>
  <c r="L111" i="5"/>
  <c r="W111" i="5"/>
  <c r="X112" i="5" s="1"/>
  <c r="Y113" i="5" s="1"/>
  <c r="Z114" i="5" s="1"/>
  <c r="AA115" i="5" s="1"/>
  <c r="AB116" i="5" s="1"/>
  <c r="AC117" i="5" s="1"/>
  <c r="AD118" i="5" s="1"/>
  <c r="V111" i="5"/>
  <c r="AG111" i="5"/>
  <c r="AH112" i="5" s="1"/>
  <c r="AI113" i="5" s="1"/>
  <c r="AJ114" i="5" s="1"/>
  <c r="AK115" i="5" s="1"/>
  <c r="AL116" i="5" s="1"/>
  <c r="AF111" i="5"/>
  <c r="AN110" i="5"/>
  <c r="AO111" i="5" s="1"/>
  <c r="AP112" i="5" s="1"/>
  <c r="AQ113" i="5" s="1"/>
  <c r="AM110" i="5"/>
  <c r="ED110" i="4"/>
  <c r="EE111" i="4" s="1"/>
  <c r="EF112" i="4" s="1"/>
  <c r="EG113" i="4" s="1"/>
  <c r="EH114" i="4" s="1"/>
  <c r="EI115" i="4" s="1"/>
  <c r="EJ116" i="4" s="1"/>
  <c r="EK117" i="4" s="1"/>
  <c r="EL118" i="4" s="1"/>
  <c r="EC110" i="4"/>
  <c r="CO110" i="4"/>
  <c r="CP111" i="4" s="1"/>
  <c r="CQ112" i="4" s="1"/>
  <c r="CN110" i="4"/>
  <c r="DY110" i="4"/>
  <c r="DZ111" i="4" s="1"/>
  <c r="EA112" i="4" s="1"/>
  <c r="EB113" i="4" s="1"/>
  <c r="DX110" i="4"/>
  <c r="AP111" i="4"/>
  <c r="AQ112" i="4" s="1"/>
  <c r="AR113" i="4" s="1"/>
  <c r="AS114" i="4" s="1"/>
  <c r="AT115" i="4" s="1"/>
  <c r="AU116" i="4" s="1"/>
  <c r="AO111" i="4"/>
  <c r="CG110" i="4"/>
  <c r="CH111" i="4" s="1"/>
  <c r="CI112" i="4" s="1"/>
  <c r="CF110" i="4"/>
  <c r="W111" i="4"/>
  <c r="X112" i="4" s="1"/>
  <c r="Y113" i="4" s="1"/>
  <c r="Z114" i="4" s="1"/>
  <c r="AA115" i="4" s="1"/>
  <c r="AB116" i="4" s="1"/>
  <c r="AC117" i="4" s="1"/>
  <c r="V111" i="4"/>
  <c r="BQ110" i="4"/>
  <c r="BR111" i="4" s="1"/>
  <c r="BS112" i="4" s="1"/>
  <c r="BP110" i="4"/>
  <c r="E113" i="4"/>
  <c r="F114" i="4" s="1"/>
  <c r="G115" i="4" s="1"/>
  <c r="H116" i="4" s="1"/>
  <c r="I117" i="4" s="1"/>
  <c r="J118" i="4" s="1"/>
  <c r="K119" i="4" s="1"/>
  <c r="L120" i="4" s="1"/>
  <c r="D113" i="4"/>
  <c r="AW110" i="4"/>
  <c r="AX111" i="4" s="1"/>
  <c r="AY112" i="4" s="1"/>
  <c r="AV110" i="4"/>
  <c r="BI110" i="4"/>
  <c r="BJ111" i="4" s="1"/>
  <c r="BK112" i="4" s="1"/>
  <c r="BH110" i="4"/>
  <c r="DN111" i="4"/>
  <c r="DO112" i="4" s="1"/>
  <c r="DP113" i="4" s="1"/>
  <c r="DQ114" i="4" s="1"/>
  <c r="DR115" i="4" s="1"/>
  <c r="DS116" i="4" s="1"/>
  <c r="DM111" i="4"/>
  <c r="BU110" i="4"/>
  <c r="BV111" i="4" s="1"/>
  <c r="BW112" i="4" s="1"/>
  <c r="BT110" i="4"/>
  <c r="FP111" i="4"/>
  <c r="FQ112" i="4" s="1"/>
  <c r="FR113" i="4" s="1"/>
  <c r="FO111" i="4"/>
  <c r="FJ110" i="4"/>
  <c r="FK111" i="4" s="1"/>
  <c r="FL112" i="4" s="1"/>
  <c r="FM113" i="4" s="1"/>
  <c r="FN114" i="4" s="1"/>
  <c r="FI110" i="4"/>
  <c r="DU110" i="4"/>
  <c r="DV111" i="4" s="1"/>
  <c r="DW112" i="4" s="1"/>
  <c r="DT110" i="4"/>
  <c r="R112" i="4"/>
  <c r="S113" i="4" s="1"/>
  <c r="T114" i="4" s="1"/>
  <c r="U115" i="4" s="1"/>
  <c r="Q112" i="4"/>
  <c r="CS110" i="4"/>
  <c r="CT111" i="4" s="1"/>
  <c r="CU112" i="4" s="1"/>
  <c r="CV113" i="4" s="1"/>
  <c r="CW114" i="4" s="1"/>
  <c r="CX115" i="4" s="1"/>
  <c r="CY116" i="4" s="1"/>
  <c r="CR110" i="4"/>
  <c r="BE110" i="4"/>
  <c r="BF111" i="4" s="1"/>
  <c r="BG112" i="4" s="1"/>
  <c r="BD110" i="4"/>
  <c r="CC110" i="4"/>
  <c r="CD111" i="4" s="1"/>
  <c r="CE112" i="4" s="1"/>
  <c r="CB110" i="4"/>
  <c r="AE112" i="4"/>
  <c r="AF113" i="4" s="1"/>
  <c r="AG114" i="4" s="1"/>
  <c r="AH115" i="4" s="1"/>
  <c r="AD112" i="4"/>
  <c r="FB111" i="4"/>
  <c r="FC112" i="4" s="1"/>
  <c r="FD113" i="4" s="1"/>
  <c r="FE114" i="4" s="1"/>
  <c r="FF115" i="4" s="1"/>
  <c r="FG116" i="4" s="1"/>
  <c r="FH117" i="4" s="1"/>
  <c r="FA111" i="4"/>
  <c r="DI110" i="4"/>
  <c r="DJ111" i="4" s="1"/>
  <c r="DK112" i="4" s="1"/>
  <c r="DL113" i="4" s="1"/>
  <c r="DH110" i="4"/>
  <c r="AJ111" i="4"/>
  <c r="AK112" i="4" s="1"/>
  <c r="AL113" i="4" s="1"/>
  <c r="AM114" i="4" s="1"/>
  <c r="AN115" i="4" s="1"/>
  <c r="AI111" i="4"/>
  <c r="ET111" i="4"/>
  <c r="EU112" i="4" s="1"/>
  <c r="EV113" i="4" s="1"/>
  <c r="EW114" i="4" s="1"/>
  <c r="EX115" i="4" s="1"/>
  <c r="EY116" i="4" s="1"/>
  <c r="EZ117" i="4" s="1"/>
  <c r="ES111" i="4"/>
  <c r="DA110" i="4"/>
  <c r="DB111" i="4" s="1"/>
  <c r="DC112" i="4" s="1"/>
  <c r="DD113" i="4" s="1"/>
  <c r="DE114" i="4" s="1"/>
  <c r="DF115" i="4" s="1"/>
  <c r="DG116" i="4" s="1"/>
  <c r="CZ110" i="4"/>
  <c r="BA110" i="4"/>
  <c r="BB111" i="4" s="1"/>
  <c r="BC112" i="4" s="1"/>
  <c r="AZ110" i="4"/>
  <c r="CK110" i="4"/>
  <c r="CL111" i="4" s="1"/>
  <c r="CM112" i="4" s="1"/>
  <c r="CJ110" i="4"/>
  <c r="FT110" i="4"/>
  <c r="FU111" i="4" s="1"/>
  <c r="FV112" i="4" s="1"/>
  <c r="FW113" i="4" s="1"/>
  <c r="FX114" i="4" s="1"/>
  <c r="FY115" i="4" s="1"/>
  <c r="FS110" i="4"/>
  <c r="BY110" i="4"/>
  <c r="BZ111" i="4" s="1"/>
  <c r="CA112" i="4" s="1"/>
  <c r="BX110" i="4"/>
  <c r="N112" i="4"/>
  <c r="O113" i="4" s="1"/>
  <c r="P114" i="4" s="1"/>
  <c r="M112" i="4"/>
  <c r="C121" i="4"/>
  <c r="EN110" i="4"/>
  <c r="EO111" i="4" s="1"/>
  <c r="EP112" i="4" s="1"/>
  <c r="EQ113" i="4" s="1"/>
  <c r="ER114" i="4" s="1"/>
  <c r="EM110" i="4"/>
  <c r="BM110" i="4"/>
  <c r="BN111" i="4" s="1"/>
  <c r="BO112" i="4" s="1"/>
  <c r="BL110" i="4"/>
  <c r="GA110" i="4"/>
  <c r="GB111" i="4" s="1"/>
  <c r="FZ110" i="4"/>
  <c r="AN111" i="5" l="1"/>
  <c r="AO112" i="5" s="1"/>
  <c r="AP113" i="5" s="1"/>
  <c r="AQ114" i="5" s="1"/>
  <c r="AM111" i="5"/>
  <c r="BC119" i="5"/>
  <c r="F112" i="5"/>
  <c r="G113" i="5" s="1"/>
  <c r="H114" i="5" s="1"/>
  <c r="I115" i="5" s="1"/>
  <c r="J116" i="5" s="1"/>
  <c r="K117" i="5" s="1"/>
  <c r="E112" i="5"/>
  <c r="BE111" i="5"/>
  <c r="BF112" i="5" s="1"/>
  <c r="BG113" i="5" s="1"/>
  <c r="BH114" i="5" s="1"/>
  <c r="BI115" i="5" s="1"/>
  <c r="BJ116" i="5" s="1"/>
  <c r="BD111" i="5"/>
  <c r="AG112" i="5"/>
  <c r="AH113" i="5" s="1"/>
  <c r="AI114" i="5" s="1"/>
  <c r="AJ115" i="5" s="1"/>
  <c r="AK116" i="5" s="1"/>
  <c r="AL117" i="5" s="1"/>
  <c r="AF112" i="5"/>
  <c r="D114" i="5"/>
  <c r="AE114" i="5"/>
  <c r="AS112" i="5"/>
  <c r="AT113" i="5" s="1"/>
  <c r="AU114" i="5" s="1"/>
  <c r="AV115" i="5" s="1"/>
  <c r="AW116" i="5" s="1"/>
  <c r="AX117" i="5" s="1"/>
  <c r="AY118" i="5" s="1"/>
  <c r="AZ119" i="5" s="1"/>
  <c r="BA120" i="5" s="1"/>
  <c r="BB121" i="5" s="1"/>
  <c r="AR112" i="5"/>
  <c r="W112" i="5"/>
  <c r="X113" i="5" s="1"/>
  <c r="Y114" i="5" s="1"/>
  <c r="Z115" i="5" s="1"/>
  <c r="AA116" i="5" s="1"/>
  <c r="AB117" i="5" s="1"/>
  <c r="AC118" i="5" s="1"/>
  <c r="AD119" i="5" s="1"/>
  <c r="V112" i="5"/>
  <c r="M112" i="5"/>
  <c r="N113" i="5" s="1"/>
  <c r="O114" i="5" s="1"/>
  <c r="P115" i="5" s="1"/>
  <c r="Q116" i="5" s="1"/>
  <c r="R117" i="5" s="1"/>
  <c r="S118" i="5" s="1"/>
  <c r="T119" i="5" s="1"/>
  <c r="U120" i="5" s="1"/>
  <c r="L112" i="5"/>
  <c r="ET112" i="4"/>
  <c r="EU113" i="4" s="1"/>
  <c r="EV114" i="4" s="1"/>
  <c r="EW115" i="4" s="1"/>
  <c r="EX116" i="4" s="1"/>
  <c r="EY117" i="4" s="1"/>
  <c r="EZ118" i="4" s="1"/>
  <c r="ES112" i="4"/>
  <c r="CC111" i="4"/>
  <c r="CD112" i="4" s="1"/>
  <c r="CE113" i="4" s="1"/>
  <c r="CB111" i="4"/>
  <c r="AP112" i="4"/>
  <c r="AQ113" i="4" s="1"/>
  <c r="AR114" i="4" s="1"/>
  <c r="AS115" i="4" s="1"/>
  <c r="AT116" i="4" s="1"/>
  <c r="AU117" i="4" s="1"/>
  <c r="AO112" i="4"/>
  <c r="DA111" i="4"/>
  <c r="DB112" i="4" s="1"/>
  <c r="DC113" i="4" s="1"/>
  <c r="DD114" i="4" s="1"/>
  <c r="DE115" i="4" s="1"/>
  <c r="DF116" i="4" s="1"/>
  <c r="DG117" i="4" s="1"/>
  <c r="CZ111" i="4"/>
  <c r="FP112" i="4"/>
  <c r="FQ113" i="4" s="1"/>
  <c r="FR114" i="4" s="1"/>
  <c r="FO112" i="4"/>
  <c r="BI111" i="4"/>
  <c r="BJ112" i="4" s="1"/>
  <c r="BK113" i="4" s="1"/>
  <c r="BH111" i="4"/>
  <c r="BQ111" i="4"/>
  <c r="BR112" i="4" s="1"/>
  <c r="BS113" i="4" s="1"/>
  <c r="BP111" i="4"/>
  <c r="FT111" i="4"/>
  <c r="FU112" i="4" s="1"/>
  <c r="FV113" i="4" s="1"/>
  <c r="FW114" i="4" s="1"/>
  <c r="FX115" i="4" s="1"/>
  <c r="FY116" i="4" s="1"/>
  <c r="FS111" i="4"/>
  <c r="DI111" i="4"/>
  <c r="DJ112" i="4" s="1"/>
  <c r="DK113" i="4" s="1"/>
  <c r="DL114" i="4" s="1"/>
  <c r="DH111" i="4"/>
  <c r="CS111" i="4"/>
  <c r="CT112" i="4" s="1"/>
  <c r="CU113" i="4" s="1"/>
  <c r="CV114" i="4" s="1"/>
  <c r="CW115" i="4" s="1"/>
  <c r="CX116" i="4" s="1"/>
  <c r="CY117" i="4" s="1"/>
  <c r="CR111" i="4"/>
  <c r="BU111" i="4"/>
  <c r="BV112" i="4" s="1"/>
  <c r="BW113" i="4" s="1"/>
  <c r="BT111" i="4"/>
  <c r="ED111" i="4"/>
  <c r="EE112" i="4" s="1"/>
  <c r="EF113" i="4" s="1"/>
  <c r="EG114" i="4" s="1"/>
  <c r="EH115" i="4" s="1"/>
  <c r="EI116" i="4" s="1"/>
  <c r="EJ117" i="4" s="1"/>
  <c r="EK118" i="4" s="1"/>
  <c r="EL119" i="4" s="1"/>
  <c r="EC111" i="4"/>
  <c r="BM111" i="4"/>
  <c r="BN112" i="4" s="1"/>
  <c r="BO113" i="4" s="1"/>
  <c r="BL111" i="4"/>
  <c r="EN111" i="4"/>
  <c r="EO112" i="4" s="1"/>
  <c r="EP113" i="4" s="1"/>
  <c r="EQ114" i="4" s="1"/>
  <c r="ER115" i="4" s="1"/>
  <c r="EM111" i="4"/>
  <c r="AJ112" i="4"/>
  <c r="AK113" i="4" s="1"/>
  <c r="AL114" i="4" s="1"/>
  <c r="AM115" i="4" s="1"/>
  <c r="AN116" i="4" s="1"/>
  <c r="AI112" i="4"/>
  <c r="AE113" i="4"/>
  <c r="AF114" i="4" s="1"/>
  <c r="AG115" i="4" s="1"/>
  <c r="AH116" i="4" s="1"/>
  <c r="AD113" i="4"/>
  <c r="BE111" i="4"/>
  <c r="BF112" i="4" s="1"/>
  <c r="BG113" i="4" s="1"/>
  <c r="BD111" i="4"/>
  <c r="R113" i="4"/>
  <c r="S114" i="4" s="1"/>
  <c r="T115" i="4" s="1"/>
  <c r="U116" i="4" s="1"/>
  <c r="Q113" i="4"/>
  <c r="FJ111" i="4"/>
  <c r="FK112" i="4" s="1"/>
  <c r="FL113" i="4" s="1"/>
  <c r="FM114" i="4" s="1"/>
  <c r="FN115" i="4" s="1"/>
  <c r="FI111" i="4"/>
  <c r="CG111" i="4"/>
  <c r="CH112" i="4" s="1"/>
  <c r="CI113" i="4" s="1"/>
  <c r="CF111" i="4"/>
  <c r="DY111" i="4"/>
  <c r="DZ112" i="4" s="1"/>
  <c r="EA113" i="4" s="1"/>
  <c r="EB114" i="4" s="1"/>
  <c r="DX111" i="4"/>
  <c r="GA111" i="4"/>
  <c r="GB112" i="4" s="1"/>
  <c r="FZ111" i="4"/>
  <c r="FB112" i="4"/>
  <c r="FC113" i="4" s="1"/>
  <c r="FD114" i="4" s="1"/>
  <c r="FE115" i="4" s="1"/>
  <c r="FF116" i="4" s="1"/>
  <c r="FG117" i="4" s="1"/>
  <c r="FH118" i="4" s="1"/>
  <c r="FA112" i="4"/>
  <c r="DU111" i="4"/>
  <c r="DV112" i="4" s="1"/>
  <c r="DW113" i="4" s="1"/>
  <c r="DT111" i="4"/>
  <c r="CO111" i="4"/>
  <c r="CP112" i="4" s="1"/>
  <c r="CQ113" i="4" s="1"/>
  <c r="CN111" i="4"/>
  <c r="C122" i="4"/>
  <c r="N113" i="4"/>
  <c r="O114" i="4" s="1"/>
  <c r="P115" i="4" s="1"/>
  <c r="M113" i="4"/>
  <c r="BY111" i="4"/>
  <c r="BZ112" i="4" s="1"/>
  <c r="CA113" i="4" s="1"/>
  <c r="BX111" i="4"/>
  <c r="CK111" i="4"/>
  <c r="CL112" i="4" s="1"/>
  <c r="CM113" i="4" s="1"/>
  <c r="CJ111" i="4"/>
  <c r="BA111" i="4"/>
  <c r="BB112" i="4" s="1"/>
  <c r="BC113" i="4" s="1"/>
  <c r="AZ111" i="4"/>
  <c r="DN112" i="4"/>
  <c r="DO113" i="4" s="1"/>
  <c r="DP114" i="4" s="1"/>
  <c r="DQ115" i="4" s="1"/>
  <c r="DR116" i="4" s="1"/>
  <c r="DS117" i="4" s="1"/>
  <c r="DM112" i="4"/>
  <c r="AW111" i="4"/>
  <c r="AX112" i="4" s="1"/>
  <c r="AY113" i="4" s="1"/>
  <c r="AV111" i="4"/>
  <c r="E114" i="4"/>
  <c r="F115" i="4" s="1"/>
  <c r="G116" i="4" s="1"/>
  <c r="H117" i="4" s="1"/>
  <c r="I118" i="4" s="1"/>
  <c r="J119" i="4" s="1"/>
  <c r="K120" i="4" s="1"/>
  <c r="L121" i="4" s="1"/>
  <c r="D114" i="4"/>
  <c r="W112" i="4"/>
  <c r="X113" i="4" s="1"/>
  <c r="Y114" i="4" s="1"/>
  <c r="Z115" i="4" s="1"/>
  <c r="AA116" i="4" s="1"/>
  <c r="AB117" i="4" s="1"/>
  <c r="AC118" i="4" s="1"/>
  <c r="V112" i="4"/>
  <c r="AG113" i="5" l="1"/>
  <c r="AH114" i="5" s="1"/>
  <c r="AI115" i="5" s="1"/>
  <c r="AJ116" i="5" s="1"/>
  <c r="AK117" i="5" s="1"/>
  <c r="AL118" i="5" s="1"/>
  <c r="AF113" i="5"/>
  <c r="AS113" i="5"/>
  <c r="AT114" i="5" s="1"/>
  <c r="AU115" i="5" s="1"/>
  <c r="AV116" i="5" s="1"/>
  <c r="AW117" i="5" s="1"/>
  <c r="AX118" i="5" s="1"/>
  <c r="AY119" i="5" s="1"/>
  <c r="AZ120" i="5" s="1"/>
  <c r="BA121" i="5" s="1"/>
  <c r="BB122" i="5" s="1"/>
  <c r="AR113" i="5"/>
  <c r="D115" i="5"/>
  <c r="AN112" i="5"/>
  <c r="AO113" i="5" s="1"/>
  <c r="AP114" i="5" s="1"/>
  <c r="AQ115" i="5" s="1"/>
  <c r="AM112" i="5"/>
  <c r="W113" i="5"/>
  <c r="X114" i="5" s="1"/>
  <c r="Y115" i="5" s="1"/>
  <c r="Z116" i="5" s="1"/>
  <c r="AA117" i="5" s="1"/>
  <c r="AB118" i="5" s="1"/>
  <c r="AC119" i="5" s="1"/>
  <c r="AD120" i="5" s="1"/>
  <c r="V113" i="5"/>
  <c r="BE112" i="5"/>
  <c r="BF113" i="5" s="1"/>
  <c r="BG114" i="5" s="1"/>
  <c r="BH115" i="5" s="1"/>
  <c r="BI116" i="5" s="1"/>
  <c r="BJ117" i="5" s="1"/>
  <c r="BD112" i="5"/>
  <c r="BC120" i="5"/>
  <c r="F113" i="5"/>
  <c r="G114" i="5" s="1"/>
  <c r="H115" i="5" s="1"/>
  <c r="I116" i="5" s="1"/>
  <c r="J117" i="5" s="1"/>
  <c r="K118" i="5" s="1"/>
  <c r="E113" i="5"/>
  <c r="M113" i="5"/>
  <c r="N114" i="5" s="1"/>
  <c r="O115" i="5" s="1"/>
  <c r="P116" i="5" s="1"/>
  <c r="Q117" i="5" s="1"/>
  <c r="R118" i="5" s="1"/>
  <c r="S119" i="5" s="1"/>
  <c r="T120" i="5" s="1"/>
  <c r="U121" i="5" s="1"/>
  <c r="L113" i="5"/>
  <c r="AE115" i="5"/>
  <c r="CK112" i="4"/>
  <c r="CL113" i="4" s="1"/>
  <c r="CM114" i="4" s="1"/>
  <c r="CJ112" i="4"/>
  <c r="ET113" i="4"/>
  <c r="EU114" i="4" s="1"/>
  <c r="EV115" i="4" s="1"/>
  <c r="EW116" i="4" s="1"/>
  <c r="EX117" i="4" s="1"/>
  <c r="EY118" i="4" s="1"/>
  <c r="EZ119" i="4" s="1"/>
  <c r="ES113" i="4"/>
  <c r="E115" i="4"/>
  <c r="F116" i="4" s="1"/>
  <c r="G117" i="4" s="1"/>
  <c r="H118" i="4" s="1"/>
  <c r="I119" i="4" s="1"/>
  <c r="J120" i="4" s="1"/>
  <c r="K121" i="4" s="1"/>
  <c r="L122" i="4" s="1"/>
  <c r="D115" i="4"/>
  <c r="DN113" i="4"/>
  <c r="DO114" i="4" s="1"/>
  <c r="DP115" i="4" s="1"/>
  <c r="DQ116" i="4" s="1"/>
  <c r="DR117" i="4" s="1"/>
  <c r="DS118" i="4" s="1"/>
  <c r="DM113" i="4"/>
  <c r="FB113" i="4"/>
  <c r="FC114" i="4" s="1"/>
  <c r="FD115" i="4" s="1"/>
  <c r="FE116" i="4" s="1"/>
  <c r="FF117" i="4" s="1"/>
  <c r="FG118" i="4" s="1"/>
  <c r="FH119" i="4" s="1"/>
  <c r="FA113" i="4"/>
  <c r="FJ112" i="4"/>
  <c r="FK113" i="4" s="1"/>
  <c r="FL114" i="4" s="1"/>
  <c r="FM115" i="4" s="1"/>
  <c r="FN116" i="4" s="1"/>
  <c r="FI112" i="4"/>
  <c r="AJ113" i="4"/>
  <c r="AK114" i="4" s="1"/>
  <c r="AL115" i="4" s="1"/>
  <c r="AM116" i="4" s="1"/>
  <c r="AN117" i="4" s="1"/>
  <c r="AI113" i="4"/>
  <c r="FT112" i="4"/>
  <c r="FU113" i="4" s="1"/>
  <c r="FV114" i="4" s="1"/>
  <c r="FW115" i="4" s="1"/>
  <c r="FX116" i="4" s="1"/>
  <c r="FY117" i="4" s="1"/>
  <c r="FS112" i="4"/>
  <c r="BI112" i="4"/>
  <c r="BJ113" i="4" s="1"/>
  <c r="BK114" i="4" s="1"/>
  <c r="BH112" i="4"/>
  <c r="DY112" i="4"/>
  <c r="DZ113" i="4" s="1"/>
  <c r="EA114" i="4" s="1"/>
  <c r="EB115" i="4" s="1"/>
  <c r="DX112" i="4"/>
  <c r="W113" i="4"/>
  <c r="X114" i="4" s="1"/>
  <c r="Y115" i="4" s="1"/>
  <c r="Z116" i="4" s="1"/>
  <c r="AA117" i="4" s="1"/>
  <c r="AB118" i="4" s="1"/>
  <c r="AC119" i="4" s="1"/>
  <c r="V113" i="4"/>
  <c r="AW112" i="4"/>
  <c r="AX113" i="4" s="1"/>
  <c r="AY114" i="4" s="1"/>
  <c r="AV112" i="4"/>
  <c r="C123" i="4"/>
  <c r="DU112" i="4"/>
  <c r="DV113" i="4" s="1"/>
  <c r="DW114" i="4" s="1"/>
  <c r="DT112" i="4"/>
  <c r="R114" i="4"/>
  <c r="S115" i="4" s="1"/>
  <c r="T116" i="4" s="1"/>
  <c r="U117" i="4" s="1"/>
  <c r="Q114" i="4"/>
  <c r="AE114" i="4"/>
  <c r="AF115" i="4" s="1"/>
  <c r="AG116" i="4" s="1"/>
  <c r="AH117" i="4" s="1"/>
  <c r="AD114" i="4"/>
  <c r="BM112" i="4"/>
  <c r="BN113" i="4" s="1"/>
  <c r="BO114" i="4" s="1"/>
  <c r="BL112" i="4"/>
  <c r="BU112" i="4"/>
  <c r="BV113" i="4" s="1"/>
  <c r="BW114" i="4" s="1"/>
  <c r="BT112" i="4"/>
  <c r="DI112" i="4"/>
  <c r="DJ113" i="4" s="1"/>
  <c r="DK114" i="4" s="1"/>
  <c r="DL115" i="4" s="1"/>
  <c r="DH112" i="4"/>
  <c r="BQ112" i="4"/>
  <c r="BR113" i="4" s="1"/>
  <c r="BS114" i="4" s="1"/>
  <c r="BP112" i="4"/>
  <c r="BE112" i="4"/>
  <c r="BF113" i="4" s="1"/>
  <c r="BG114" i="4" s="1"/>
  <c r="BD112" i="4"/>
  <c r="EN112" i="4"/>
  <c r="EO113" i="4" s="1"/>
  <c r="EP114" i="4" s="1"/>
  <c r="EQ115" i="4" s="1"/>
  <c r="ER116" i="4" s="1"/>
  <c r="EM112" i="4"/>
  <c r="CS112" i="4"/>
  <c r="CT113" i="4" s="1"/>
  <c r="CU114" i="4" s="1"/>
  <c r="CV115" i="4" s="1"/>
  <c r="CW116" i="4" s="1"/>
  <c r="CX117" i="4" s="1"/>
  <c r="CY118" i="4" s="1"/>
  <c r="CR112" i="4"/>
  <c r="DA112" i="4"/>
  <c r="DB113" i="4" s="1"/>
  <c r="DC114" i="4" s="1"/>
  <c r="DD115" i="4" s="1"/>
  <c r="DE116" i="4" s="1"/>
  <c r="DF117" i="4" s="1"/>
  <c r="DG118" i="4" s="1"/>
  <c r="CZ112" i="4"/>
  <c r="BA112" i="4"/>
  <c r="BB113" i="4" s="1"/>
  <c r="BC114" i="4" s="1"/>
  <c r="AZ112" i="4"/>
  <c r="BY112" i="4"/>
  <c r="BZ113" i="4" s="1"/>
  <c r="CA114" i="4" s="1"/>
  <c r="BX112" i="4"/>
  <c r="N114" i="4"/>
  <c r="O115" i="4" s="1"/>
  <c r="P116" i="4" s="1"/>
  <c r="M114" i="4"/>
  <c r="CO112" i="4"/>
  <c r="CP113" i="4" s="1"/>
  <c r="CQ114" i="4" s="1"/>
  <c r="CN112" i="4"/>
  <c r="GA112" i="4"/>
  <c r="GB113" i="4" s="1"/>
  <c r="FZ112" i="4"/>
  <c r="CG112" i="4"/>
  <c r="CH113" i="4" s="1"/>
  <c r="CI114" i="4" s="1"/>
  <c r="CF112" i="4"/>
  <c r="ED112" i="4"/>
  <c r="EE113" i="4" s="1"/>
  <c r="EF114" i="4" s="1"/>
  <c r="EG115" i="4" s="1"/>
  <c r="EH116" i="4" s="1"/>
  <c r="EI117" i="4" s="1"/>
  <c r="EJ118" i="4" s="1"/>
  <c r="EK119" i="4" s="1"/>
  <c r="EL120" i="4" s="1"/>
  <c r="EC112" i="4"/>
  <c r="FP113" i="4"/>
  <c r="FQ114" i="4" s="1"/>
  <c r="FR115" i="4" s="1"/>
  <c r="FO113" i="4"/>
  <c r="AP113" i="4"/>
  <c r="AQ114" i="4" s="1"/>
  <c r="AR115" i="4" s="1"/>
  <c r="AS116" i="4" s="1"/>
  <c r="AT117" i="4" s="1"/>
  <c r="AU118" i="4" s="1"/>
  <c r="AO113" i="4"/>
  <c r="CC112" i="4"/>
  <c r="CD113" i="4" s="1"/>
  <c r="CE114" i="4" s="1"/>
  <c r="CB112" i="4"/>
  <c r="W114" i="5" l="1"/>
  <c r="X115" i="5" s="1"/>
  <c r="Y116" i="5" s="1"/>
  <c r="Z117" i="5" s="1"/>
  <c r="AA118" i="5" s="1"/>
  <c r="AB119" i="5" s="1"/>
  <c r="AC120" i="5" s="1"/>
  <c r="AD121" i="5" s="1"/>
  <c r="V114" i="5"/>
  <c r="AS114" i="5"/>
  <c r="AT115" i="5" s="1"/>
  <c r="AU116" i="5" s="1"/>
  <c r="AV117" i="5" s="1"/>
  <c r="AW118" i="5" s="1"/>
  <c r="AX119" i="5" s="1"/>
  <c r="AY120" i="5" s="1"/>
  <c r="AZ121" i="5" s="1"/>
  <c r="BA122" i="5" s="1"/>
  <c r="BB123" i="5" s="1"/>
  <c r="AR114" i="5"/>
  <c r="M114" i="5"/>
  <c r="N115" i="5" s="1"/>
  <c r="O116" i="5" s="1"/>
  <c r="P117" i="5" s="1"/>
  <c r="Q118" i="5" s="1"/>
  <c r="R119" i="5" s="1"/>
  <c r="S120" i="5" s="1"/>
  <c r="T121" i="5" s="1"/>
  <c r="U122" i="5" s="1"/>
  <c r="L114" i="5"/>
  <c r="BE113" i="5"/>
  <c r="BF114" i="5" s="1"/>
  <c r="BG115" i="5" s="1"/>
  <c r="BH116" i="5" s="1"/>
  <c r="BI117" i="5" s="1"/>
  <c r="BJ118" i="5" s="1"/>
  <c r="BD113" i="5"/>
  <c r="AE116" i="5"/>
  <c r="AN113" i="5"/>
  <c r="AO114" i="5" s="1"/>
  <c r="AP115" i="5" s="1"/>
  <c r="AQ116" i="5" s="1"/>
  <c r="AM113" i="5"/>
  <c r="AG114" i="5"/>
  <c r="AH115" i="5" s="1"/>
  <c r="AI116" i="5" s="1"/>
  <c r="AJ117" i="5" s="1"/>
  <c r="AK118" i="5" s="1"/>
  <c r="AL119" i="5" s="1"/>
  <c r="AF114" i="5"/>
  <c r="F114" i="5"/>
  <c r="G115" i="5" s="1"/>
  <c r="H116" i="5" s="1"/>
  <c r="I117" i="5" s="1"/>
  <c r="J118" i="5" s="1"/>
  <c r="K119" i="5" s="1"/>
  <c r="E114" i="5"/>
  <c r="BC121" i="5"/>
  <c r="D116" i="5"/>
  <c r="BA113" i="4"/>
  <c r="BB114" i="4" s="1"/>
  <c r="BC115" i="4" s="1"/>
  <c r="AZ113" i="4"/>
  <c r="BE113" i="4"/>
  <c r="BF114" i="4" s="1"/>
  <c r="BG115" i="4" s="1"/>
  <c r="BD113" i="4"/>
  <c r="BM113" i="4"/>
  <c r="BN114" i="4" s="1"/>
  <c r="BO115" i="4" s="1"/>
  <c r="BL113" i="4"/>
  <c r="DN114" i="4"/>
  <c r="DO115" i="4" s="1"/>
  <c r="DP116" i="4" s="1"/>
  <c r="DQ117" i="4" s="1"/>
  <c r="DR118" i="4" s="1"/>
  <c r="DS119" i="4" s="1"/>
  <c r="DM114" i="4"/>
  <c r="CC113" i="4"/>
  <c r="CD114" i="4" s="1"/>
  <c r="CE115" i="4" s="1"/>
  <c r="CB113" i="4"/>
  <c r="FP114" i="4"/>
  <c r="FQ115" i="4" s="1"/>
  <c r="FR116" i="4" s="1"/>
  <c r="FO114" i="4"/>
  <c r="GA113" i="4"/>
  <c r="GB114" i="4" s="1"/>
  <c r="FZ113" i="4"/>
  <c r="DU113" i="4"/>
  <c r="DV114" i="4" s="1"/>
  <c r="DW115" i="4" s="1"/>
  <c r="DT113" i="4"/>
  <c r="FT113" i="4"/>
  <c r="FU114" i="4" s="1"/>
  <c r="FV115" i="4" s="1"/>
  <c r="FW116" i="4" s="1"/>
  <c r="FX117" i="4" s="1"/>
  <c r="FY118" i="4" s="1"/>
  <c r="FS113" i="4"/>
  <c r="FJ113" i="4"/>
  <c r="FK114" i="4" s="1"/>
  <c r="FL115" i="4" s="1"/>
  <c r="FM116" i="4" s="1"/>
  <c r="FN117" i="4" s="1"/>
  <c r="FI113" i="4"/>
  <c r="ED113" i="4"/>
  <c r="EE114" i="4" s="1"/>
  <c r="EF115" i="4" s="1"/>
  <c r="EG116" i="4" s="1"/>
  <c r="EH117" i="4" s="1"/>
  <c r="EI118" i="4" s="1"/>
  <c r="EJ119" i="4" s="1"/>
  <c r="EK120" i="4" s="1"/>
  <c r="EL121" i="4" s="1"/>
  <c r="EC113" i="4"/>
  <c r="N115" i="4"/>
  <c r="O116" i="4" s="1"/>
  <c r="P117" i="4" s="1"/>
  <c r="M115" i="4"/>
  <c r="CS113" i="4"/>
  <c r="CT114" i="4" s="1"/>
  <c r="CU115" i="4" s="1"/>
  <c r="CV116" i="4" s="1"/>
  <c r="CW117" i="4" s="1"/>
  <c r="CX118" i="4" s="1"/>
  <c r="CY119" i="4" s="1"/>
  <c r="CR113" i="4"/>
  <c r="DI113" i="4"/>
  <c r="DJ114" i="4" s="1"/>
  <c r="DK115" i="4" s="1"/>
  <c r="DL116" i="4" s="1"/>
  <c r="DH113" i="4"/>
  <c r="R115" i="4"/>
  <c r="S116" i="4" s="1"/>
  <c r="T117" i="4" s="1"/>
  <c r="U118" i="4" s="1"/>
  <c r="Q115" i="4"/>
  <c r="AW113" i="4"/>
  <c r="AX114" i="4" s="1"/>
  <c r="AY115" i="4" s="1"/>
  <c r="AV113" i="4"/>
  <c r="CG113" i="4"/>
  <c r="CH114" i="4" s="1"/>
  <c r="CI115" i="4" s="1"/>
  <c r="CF113" i="4"/>
  <c r="DA113" i="4"/>
  <c r="DB114" i="4" s="1"/>
  <c r="DC115" i="4" s="1"/>
  <c r="DD116" i="4" s="1"/>
  <c r="DE117" i="4" s="1"/>
  <c r="DF118" i="4" s="1"/>
  <c r="DG119" i="4" s="1"/>
  <c r="CZ113" i="4"/>
  <c r="DY113" i="4"/>
  <c r="DZ114" i="4" s="1"/>
  <c r="EA115" i="4" s="1"/>
  <c r="EB116" i="4" s="1"/>
  <c r="DX113" i="4"/>
  <c r="BI113" i="4"/>
  <c r="BJ114" i="4" s="1"/>
  <c r="BK115" i="4" s="1"/>
  <c r="BH113" i="4"/>
  <c r="AJ114" i="4"/>
  <c r="AK115" i="4" s="1"/>
  <c r="AL116" i="4" s="1"/>
  <c r="AM117" i="4" s="1"/>
  <c r="AN118" i="4" s="1"/>
  <c r="AI114" i="4"/>
  <c r="FB114" i="4"/>
  <c r="FC115" i="4" s="1"/>
  <c r="FD116" i="4" s="1"/>
  <c r="FE117" i="4" s="1"/>
  <c r="FF118" i="4" s="1"/>
  <c r="FG119" i="4" s="1"/>
  <c r="FH120" i="4" s="1"/>
  <c r="FA114" i="4"/>
  <c r="CK113" i="4"/>
  <c r="CL114" i="4" s="1"/>
  <c r="CM115" i="4" s="1"/>
  <c r="CJ113" i="4"/>
  <c r="ET114" i="4"/>
  <c r="EU115" i="4" s="1"/>
  <c r="EV116" i="4" s="1"/>
  <c r="EW117" i="4" s="1"/>
  <c r="EX118" i="4" s="1"/>
  <c r="EY119" i="4" s="1"/>
  <c r="EZ120" i="4" s="1"/>
  <c r="ES114" i="4"/>
  <c r="AP114" i="4"/>
  <c r="AQ115" i="4" s="1"/>
  <c r="AR116" i="4" s="1"/>
  <c r="AS117" i="4" s="1"/>
  <c r="AT118" i="4" s="1"/>
  <c r="AU119" i="4" s="1"/>
  <c r="AO114" i="4"/>
  <c r="CO113" i="4"/>
  <c r="CP114" i="4" s="1"/>
  <c r="CQ115" i="4" s="1"/>
  <c r="CN113" i="4"/>
  <c r="BY113" i="4"/>
  <c r="BZ114" i="4" s="1"/>
  <c r="CA115" i="4" s="1"/>
  <c r="BX113" i="4"/>
  <c r="EN113" i="4"/>
  <c r="EO114" i="4" s="1"/>
  <c r="EP115" i="4" s="1"/>
  <c r="EQ116" i="4" s="1"/>
  <c r="ER117" i="4" s="1"/>
  <c r="EM113" i="4"/>
  <c r="BQ113" i="4"/>
  <c r="BR114" i="4" s="1"/>
  <c r="BS115" i="4" s="1"/>
  <c r="BP113" i="4"/>
  <c r="BU113" i="4"/>
  <c r="BV114" i="4" s="1"/>
  <c r="BW115" i="4" s="1"/>
  <c r="BT113" i="4"/>
  <c r="AE115" i="4"/>
  <c r="AF116" i="4" s="1"/>
  <c r="AG117" i="4" s="1"/>
  <c r="AH118" i="4" s="1"/>
  <c r="AD115" i="4"/>
  <c r="C124" i="4"/>
  <c r="W114" i="4"/>
  <c r="X115" i="4" s="1"/>
  <c r="Y116" i="4" s="1"/>
  <c r="Z117" i="4" s="1"/>
  <c r="AA118" i="4" s="1"/>
  <c r="AB119" i="4" s="1"/>
  <c r="AC120" i="4" s="1"/>
  <c r="V114" i="4"/>
  <c r="E116" i="4"/>
  <c r="F117" i="4" s="1"/>
  <c r="G118" i="4" s="1"/>
  <c r="H119" i="4" s="1"/>
  <c r="I120" i="4" s="1"/>
  <c r="J121" i="4" s="1"/>
  <c r="K122" i="4" s="1"/>
  <c r="L123" i="4" s="1"/>
  <c r="D116" i="4"/>
  <c r="F115" i="5" l="1"/>
  <c r="G116" i="5" s="1"/>
  <c r="H117" i="5" s="1"/>
  <c r="I118" i="5" s="1"/>
  <c r="J119" i="5" s="1"/>
  <c r="K120" i="5" s="1"/>
  <c r="E115" i="5"/>
  <c r="AN114" i="5"/>
  <c r="AO115" i="5" s="1"/>
  <c r="AP116" i="5" s="1"/>
  <c r="AQ117" i="5" s="1"/>
  <c r="AM114" i="5"/>
  <c r="M115" i="5"/>
  <c r="N116" i="5" s="1"/>
  <c r="O117" i="5" s="1"/>
  <c r="P118" i="5" s="1"/>
  <c r="Q119" i="5" s="1"/>
  <c r="R120" i="5" s="1"/>
  <c r="S121" i="5" s="1"/>
  <c r="T122" i="5" s="1"/>
  <c r="U123" i="5" s="1"/>
  <c r="L115" i="5"/>
  <c r="W115" i="5"/>
  <c r="X116" i="5" s="1"/>
  <c r="Y117" i="5" s="1"/>
  <c r="Z118" i="5" s="1"/>
  <c r="AA119" i="5" s="1"/>
  <c r="AB120" i="5" s="1"/>
  <c r="AC121" i="5" s="1"/>
  <c r="AD122" i="5" s="1"/>
  <c r="V115" i="5"/>
  <c r="BC122" i="5"/>
  <c r="AG115" i="5"/>
  <c r="AH116" i="5" s="1"/>
  <c r="AI117" i="5" s="1"/>
  <c r="AJ118" i="5" s="1"/>
  <c r="AK119" i="5" s="1"/>
  <c r="AL120" i="5" s="1"/>
  <c r="AF115" i="5"/>
  <c r="D117" i="5"/>
  <c r="AE117" i="5"/>
  <c r="BE114" i="5"/>
  <c r="BF115" i="5" s="1"/>
  <c r="BG116" i="5" s="1"/>
  <c r="BH117" i="5" s="1"/>
  <c r="BI118" i="5" s="1"/>
  <c r="BJ119" i="5" s="1"/>
  <c r="BD114" i="5"/>
  <c r="AS115" i="5"/>
  <c r="AT116" i="5" s="1"/>
  <c r="AU117" i="5" s="1"/>
  <c r="AV118" i="5" s="1"/>
  <c r="AW119" i="5" s="1"/>
  <c r="AX120" i="5" s="1"/>
  <c r="AY121" i="5" s="1"/>
  <c r="AZ122" i="5" s="1"/>
  <c r="BA123" i="5" s="1"/>
  <c r="BB124" i="5" s="1"/>
  <c r="AR115" i="5"/>
  <c r="AJ115" i="4"/>
  <c r="AK116" i="4" s="1"/>
  <c r="AL117" i="4" s="1"/>
  <c r="AM118" i="4" s="1"/>
  <c r="AN119" i="4" s="1"/>
  <c r="AI115" i="4"/>
  <c r="DA114" i="4"/>
  <c r="DB115" i="4" s="1"/>
  <c r="DC116" i="4" s="1"/>
  <c r="DD117" i="4" s="1"/>
  <c r="DE118" i="4" s="1"/>
  <c r="DF119" i="4" s="1"/>
  <c r="DG120" i="4" s="1"/>
  <c r="CZ114" i="4"/>
  <c r="R116" i="4"/>
  <c r="S117" i="4" s="1"/>
  <c r="T118" i="4" s="1"/>
  <c r="U119" i="4" s="1"/>
  <c r="Q116" i="4"/>
  <c r="ED114" i="4"/>
  <c r="EE115" i="4" s="1"/>
  <c r="EF116" i="4" s="1"/>
  <c r="EG117" i="4" s="1"/>
  <c r="EH118" i="4" s="1"/>
  <c r="EI119" i="4" s="1"/>
  <c r="EJ120" i="4" s="1"/>
  <c r="EK121" i="4" s="1"/>
  <c r="EL122" i="4" s="1"/>
  <c r="EC114" i="4"/>
  <c r="BU114" i="4"/>
  <c r="BV115" i="4" s="1"/>
  <c r="BW116" i="4" s="1"/>
  <c r="BT114" i="4"/>
  <c r="FT114" i="4"/>
  <c r="FU115" i="4" s="1"/>
  <c r="FV116" i="4" s="1"/>
  <c r="FW117" i="4" s="1"/>
  <c r="FX118" i="4" s="1"/>
  <c r="FY119" i="4" s="1"/>
  <c r="FS114" i="4"/>
  <c r="BM114" i="4"/>
  <c r="BN115" i="4" s="1"/>
  <c r="BO116" i="4" s="1"/>
  <c r="BL114" i="4"/>
  <c r="BA114" i="4"/>
  <c r="BB115" i="4" s="1"/>
  <c r="BC116" i="4" s="1"/>
  <c r="AZ114" i="4"/>
  <c r="BY114" i="4"/>
  <c r="BZ115" i="4" s="1"/>
  <c r="CA116" i="4" s="1"/>
  <c r="BX114" i="4"/>
  <c r="CS114" i="4"/>
  <c r="CT115" i="4" s="1"/>
  <c r="CU116" i="4" s="1"/>
  <c r="CV117" i="4" s="1"/>
  <c r="CW118" i="4" s="1"/>
  <c r="CX119" i="4" s="1"/>
  <c r="CY120" i="4" s="1"/>
  <c r="CR114" i="4"/>
  <c r="DU114" i="4"/>
  <c r="DV115" i="4" s="1"/>
  <c r="DW116" i="4" s="1"/>
  <c r="DT114" i="4"/>
  <c r="CC114" i="4"/>
  <c r="CD115" i="4" s="1"/>
  <c r="CE116" i="4" s="1"/>
  <c r="CB114" i="4"/>
  <c r="E117" i="4"/>
  <c r="F118" i="4" s="1"/>
  <c r="G119" i="4" s="1"/>
  <c r="H120" i="4" s="1"/>
  <c r="I121" i="4" s="1"/>
  <c r="J122" i="4" s="1"/>
  <c r="K123" i="4" s="1"/>
  <c r="L124" i="4" s="1"/>
  <c r="D117" i="4"/>
  <c r="EN114" i="4"/>
  <c r="EO115" i="4" s="1"/>
  <c r="EP116" i="4" s="1"/>
  <c r="EQ117" i="4" s="1"/>
  <c r="ER118" i="4" s="1"/>
  <c r="EM114" i="4"/>
  <c r="C125" i="4"/>
  <c r="CO114" i="4"/>
  <c r="CP115" i="4" s="1"/>
  <c r="CQ116" i="4" s="1"/>
  <c r="CN114" i="4"/>
  <c r="CK114" i="4"/>
  <c r="CL115" i="4" s="1"/>
  <c r="CM116" i="4" s="1"/>
  <c r="CJ114" i="4"/>
  <c r="FB115" i="4"/>
  <c r="FC116" i="4" s="1"/>
  <c r="FD117" i="4" s="1"/>
  <c r="FE118" i="4" s="1"/>
  <c r="FF119" i="4" s="1"/>
  <c r="FG120" i="4" s="1"/>
  <c r="FH121" i="4" s="1"/>
  <c r="FA115" i="4"/>
  <c r="BI114" i="4"/>
  <c r="BJ115" i="4" s="1"/>
  <c r="BK116" i="4" s="1"/>
  <c r="BH114" i="4"/>
  <c r="AW114" i="4"/>
  <c r="AX115" i="4" s="1"/>
  <c r="AY116" i="4" s="1"/>
  <c r="AV114" i="4"/>
  <c r="DI114" i="4"/>
  <c r="DJ115" i="4" s="1"/>
  <c r="DK116" i="4" s="1"/>
  <c r="DL117" i="4" s="1"/>
  <c r="DH114" i="4"/>
  <c r="N116" i="4"/>
  <c r="O117" i="4" s="1"/>
  <c r="P118" i="4" s="1"/>
  <c r="M116" i="4"/>
  <c r="FP115" i="4"/>
  <c r="FQ116" i="4" s="1"/>
  <c r="FR117" i="4" s="1"/>
  <c r="FO115" i="4"/>
  <c r="DN115" i="4"/>
  <c r="DO116" i="4" s="1"/>
  <c r="DP117" i="4" s="1"/>
  <c r="DQ118" i="4" s="1"/>
  <c r="DR119" i="4" s="1"/>
  <c r="DS120" i="4" s="1"/>
  <c r="DM115" i="4"/>
  <c r="DY114" i="4"/>
  <c r="DZ115" i="4" s="1"/>
  <c r="EA116" i="4" s="1"/>
  <c r="EB117" i="4" s="1"/>
  <c r="DX114" i="4"/>
  <c r="GA114" i="4"/>
  <c r="GB115" i="4" s="1"/>
  <c r="FZ114" i="4"/>
  <c r="ET115" i="4"/>
  <c r="EU116" i="4" s="1"/>
  <c r="EV117" i="4" s="1"/>
  <c r="EW118" i="4" s="1"/>
  <c r="EX119" i="4" s="1"/>
  <c r="EY120" i="4" s="1"/>
  <c r="EZ121" i="4" s="1"/>
  <c r="ES115" i="4"/>
  <c r="W115" i="4"/>
  <c r="X116" i="4" s="1"/>
  <c r="Y117" i="4" s="1"/>
  <c r="Z118" i="4" s="1"/>
  <c r="AA119" i="4" s="1"/>
  <c r="AB120" i="4" s="1"/>
  <c r="AC121" i="4" s="1"/>
  <c r="V115" i="4"/>
  <c r="AE116" i="4"/>
  <c r="AF117" i="4" s="1"/>
  <c r="AG118" i="4" s="1"/>
  <c r="AH119" i="4" s="1"/>
  <c r="AD116" i="4"/>
  <c r="BQ114" i="4"/>
  <c r="BR115" i="4" s="1"/>
  <c r="BS116" i="4" s="1"/>
  <c r="BP114" i="4"/>
  <c r="AP115" i="4"/>
  <c r="AQ116" i="4" s="1"/>
  <c r="AR117" i="4" s="1"/>
  <c r="AS118" i="4" s="1"/>
  <c r="AT119" i="4" s="1"/>
  <c r="AU120" i="4" s="1"/>
  <c r="AO115" i="4"/>
  <c r="CG114" i="4"/>
  <c r="CH115" i="4" s="1"/>
  <c r="CI116" i="4" s="1"/>
  <c r="CF114" i="4"/>
  <c r="FJ114" i="4"/>
  <c r="FK115" i="4" s="1"/>
  <c r="FL116" i="4" s="1"/>
  <c r="FM117" i="4" s="1"/>
  <c r="FN118" i="4" s="1"/>
  <c r="FI114" i="4"/>
  <c r="BE114" i="4"/>
  <c r="BF115" i="4" s="1"/>
  <c r="BG116" i="4" s="1"/>
  <c r="BD114" i="4"/>
  <c r="BE115" i="5" l="1"/>
  <c r="BF116" i="5" s="1"/>
  <c r="BG117" i="5" s="1"/>
  <c r="BH118" i="5" s="1"/>
  <c r="BI119" i="5" s="1"/>
  <c r="BJ120" i="5" s="1"/>
  <c r="BD115" i="5"/>
  <c r="M116" i="5"/>
  <c r="N117" i="5" s="1"/>
  <c r="O118" i="5" s="1"/>
  <c r="P119" i="5" s="1"/>
  <c r="Q120" i="5" s="1"/>
  <c r="R121" i="5" s="1"/>
  <c r="S122" i="5" s="1"/>
  <c r="T123" i="5" s="1"/>
  <c r="U124" i="5" s="1"/>
  <c r="L116" i="5"/>
  <c r="AN115" i="5"/>
  <c r="AO116" i="5" s="1"/>
  <c r="AP117" i="5" s="1"/>
  <c r="AQ118" i="5" s="1"/>
  <c r="AM115" i="5"/>
  <c r="D118" i="5"/>
  <c r="BC123" i="5"/>
  <c r="AS116" i="5"/>
  <c r="AT117" i="5" s="1"/>
  <c r="AU118" i="5" s="1"/>
  <c r="AV119" i="5" s="1"/>
  <c r="AW120" i="5" s="1"/>
  <c r="AX121" i="5" s="1"/>
  <c r="AY122" i="5" s="1"/>
  <c r="AZ123" i="5" s="1"/>
  <c r="BA124" i="5" s="1"/>
  <c r="BB125" i="5" s="1"/>
  <c r="AR116" i="5"/>
  <c r="AE118" i="5"/>
  <c r="W116" i="5"/>
  <c r="X117" i="5" s="1"/>
  <c r="Y118" i="5" s="1"/>
  <c r="Z119" i="5" s="1"/>
  <c r="AA120" i="5" s="1"/>
  <c r="AB121" i="5" s="1"/>
  <c r="AC122" i="5" s="1"/>
  <c r="AD123" i="5" s="1"/>
  <c r="V116" i="5"/>
  <c r="F116" i="5"/>
  <c r="G117" i="5" s="1"/>
  <c r="H118" i="5" s="1"/>
  <c r="I119" i="5" s="1"/>
  <c r="J120" i="5" s="1"/>
  <c r="K121" i="5" s="1"/>
  <c r="E116" i="5"/>
  <c r="AG116" i="5"/>
  <c r="AH117" i="5" s="1"/>
  <c r="AI118" i="5" s="1"/>
  <c r="AJ119" i="5" s="1"/>
  <c r="AK120" i="5" s="1"/>
  <c r="AL121" i="5" s="1"/>
  <c r="AF116" i="5"/>
  <c r="BE115" i="4"/>
  <c r="BF116" i="4" s="1"/>
  <c r="BG117" i="4" s="1"/>
  <c r="BD115" i="4"/>
  <c r="R117" i="4"/>
  <c r="S118" i="4" s="1"/>
  <c r="T119" i="4" s="1"/>
  <c r="U120" i="4" s="1"/>
  <c r="Q117" i="4"/>
  <c r="AJ116" i="4"/>
  <c r="AK117" i="4" s="1"/>
  <c r="AL118" i="4" s="1"/>
  <c r="AM119" i="4" s="1"/>
  <c r="AN120" i="4" s="1"/>
  <c r="AI116" i="4"/>
  <c r="CG115" i="4"/>
  <c r="CH116" i="4" s="1"/>
  <c r="CI117" i="4" s="1"/>
  <c r="CF115" i="4"/>
  <c r="BQ115" i="4"/>
  <c r="BR116" i="4" s="1"/>
  <c r="BS117" i="4" s="1"/>
  <c r="BP115" i="4"/>
  <c r="W116" i="4"/>
  <c r="X117" i="4" s="1"/>
  <c r="Y118" i="4" s="1"/>
  <c r="Z119" i="4" s="1"/>
  <c r="AA120" i="4" s="1"/>
  <c r="AB121" i="4" s="1"/>
  <c r="AC122" i="4" s="1"/>
  <c r="V116" i="4"/>
  <c r="DY115" i="4"/>
  <c r="DZ116" i="4" s="1"/>
  <c r="EA117" i="4" s="1"/>
  <c r="EB118" i="4" s="1"/>
  <c r="DX115" i="4"/>
  <c r="DI115" i="4"/>
  <c r="DJ116" i="4" s="1"/>
  <c r="DK117" i="4" s="1"/>
  <c r="DL118" i="4" s="1"/>
  <c r="DH115" i="4"/>
  <c r="BI115" i="4"/>
  <c r="BJ116" i="4" s="1"/>
  <c r="BK117" i="4" s="1"/>
  <c r="BH115" i="4"/>
  <c r="CK115" i="4"/>
  <c r="CL116" i="4" s="1"/>
  <c r="CM117" i="4" s="1"/>
  <c r="CJ115" i="4"/>
  <c r="C126" i="4"/>
  <c r="E118" i="4"/>
  <c r="F119" i="4" s="1"/>
  <c r="G120" i="4" s="1"/>
  <c r="H121" i="4" s="1"/>
  <c r="I122" i="4" s="1"/>
  <c r="J123" i="4" s="1"/>
  <c r="K124" i="4" s="1"/>
  <c r="L125" i="4" s="1"/>
  <c r="D118" i="4"/>
  <c r="DU115" i="4"/>
  <c r="DV116" i="4" s="1"/>
  <c r="DW117" i="4" s="1"/>
  <c r="DT115" i="4"/>
  <c r="BA115" i="4"/>
  <c r="BB116" i="4" s="1"/>
  <c r="BC117" i="4" s="1"/>
  <c r="AZ115" i="4"/>
  <c r="GA115" i="4"/>
  <c r="GB116" i="4" s="1"/>
  <c r="FZ115" i="4"/>
  <c r="DN116" i="4"/>
  <c r="DO117" i="4" s="1"/>
  <c r="DP118" i="4" s="1"/>
  <c r="DQ119" i="4" s="1"/>
  <c r="DR120" i="4" s="1"/>
  <c r="DS121" i="4" s="1"/>
  <c r="DM116" i="4"/>
  <c r="BY115" i="4"/>
  <c r="BZ116" i="4" s="1"/>
  <c r="CA117" i="4" s="1"/>
  <c r="BX115" i="4"/>
  <c r="ED115" i="4"/>
  <c r="EE116" i="4" s="1"/>
  <c r="EF117" i="4" s="1"/>
  <c r="EG118" i="4" s="1"/>
  <c r="EH119" i="4" s="1"/>
  <c r="EI120" i="4" s="1"/>
  <c r="EJ121" i="4" s="1"/>
  <c r="EK122" i="4" s="1"/>
  <c r="EL123" i="4" s="1"/>
  <c r="EC115" i="4"/>
  <c r="DA115" i="4"/>
  <c r="DB116" i="4" s="1"/>
  <c r="DC117" i="4" s="1"/>
  <c r="DD118" i="4" s="1"/>
  <c r="DE119" i="4" s="1"/>
  <c r="DF120" i="4" s="1"/>
  <c r="DG121" i="4" s="1"/>
  <c r="CZ115" i="4"/>
  <c r="FJ115" i="4"/>
  <c r="FK116" i="4" s="1"/>
  <c r="FL117" i="4" s="1"/>
  <c r="FM118" i="4" s="1"/>
  <c r="FN119" i="4" s="1"/>
  <c r="FI115" i="4"/>
  <c r="FP116" i="4"/>
  <c r="FQ117" i="4" s="1"/>
  <c r="FR118" i="4" s="1"/>
  <c r="FO116" i="4"/>
  <c r="CO115" i="4"/>
  <c r="CP116" i="4" s="1"/>
  <c r="CQ117" i="4" s="1"/>
  <c r="CN115" i="4"/>
  <c r="AP116" i="4"/>
  <c r="AQ117" i="4" s="1"/>
  <c r="AR118" i="4" s="1"/>
  <c r="AS119" i="4" s="1"/>
  <c r="AT120" i="4" s="1"/>
  <c r="AU121" i="4" s="1"/>
  <c r="AO116" i="4"/>
  <c r="AE117" i="4"/>
  <c r="AF118" i="4" s="1"/>
  <c r="AG119" i="4" s="1"/>
  <c r="AH120" i="4" s="1"/>
  <c r="AD117" i="4"/>
  <c r="ET116" i="4"/>
  <c r="EU117" i="4" s="1"/>
  <c r="EV118" i="4" s="1"/>
  <c r="EW119" i="4" s="1"/>
  <c r="EX120" i="4" s="1"/>
  <c r="EY121" i="4" s="1"/>
  <c r="EZ122" i="4" s="1"/>
  <c r="ES116" i="4"/>
  <c r="N117" i="4"/>
  <c r="O118" i="4" s="1"/>
  <c r="P119" i="4" s="1"/>
  <c r="M117" i="4"/>
  <c r="AW115" i="4"/>
  <c r="AX116" i="4" s="1"/>
  <c r="AY117" i="4" s="1"/>
  <c r="AV115" i="4"/>
  <c r="FB116" i="4"/>
  <c r="FC117" i="4" s="1"/>
  <c r="FD118" i="4" s="1"/>
  <c r="FE119" i="4" s="1"/>
  <c r="FF120" i="4" s="1"/>
  <c r="FG121" i="4" s="1"/>
  <c r="FH122" i="4" s="1"/>
  <c r="FA116" i="4"/>
  <c r="EN115" i="4"/>
  <c r="EO116" i="4" s="1"/>
  <c r="EP117" i="4" s="1"/>
  <c r="EQ118" i="4" s="1"/>
  <c r="ER119" i="4" s="1"/>
  <c r="EM115" i="4"/>
  <c r="CC115" i="4"/>
  <c r="CD116" i="4" s="1"/>
  <c r="CE117" i="4" s="1"/>
  <c r="CB115" i="4"/>
  <c r="CS115" i="4"/>
  <c r="CT116" i="4" s="1"/>
  <c r="CU117" i="4" s="1"/>
  <c r="CV118" i="4" s="1"/>
  <c r="CW119" i="4" s="1"/>
  <c r="CX120" i="4" s="1"/>
  <c r="CY121" i="4" s="1"/>
  <c r="CR115" i="4"/>
  <c r="BM115" i="4"/>
  <c r="BN116" i="4" s="1"/>
  <c r="BO117" i="4" s="1"/>
  <c r="BL115" i="4"/>
  <c r="FT115" i="4"/>
  <c r="FU116" i="4" s="1"/>
  <c r="FV117" i="4" s="1"/>
  <c r="FW118" i="4" s="1"/>
  <c r="FX119" i="4" s="1"/>
  <c r="FY120" i="4" s="1"/>
  <c r="FS115" i="4"/>
  <c r="BU115" i="4"/>
  <c r="BV116" i="4" s="1"/>
  <c r="BW117" i="4" s="1"/>
  <c r="BT115" i="4"/>
  <c r="AG117" i="5" l="1"/>
  <c r="AH118" i="5" s="1"/>
  <c r="AI119" i="5" s="1"/>
  <c r="AJ120" i="5" s="1"/>
  <c r="AK121" i="5" s="1"/>
  <c r="AL122" i="5" s="1"/>
  <c r="AF117" i="5"/>
  <c r="W117" i="5"/>
  <c r="X118" i="5" s="1"/>
  <c r="Y119" i="5" s="1"/>
  <c r="Z120" i="5" s="1"/>
  <c r="AA121" i="5" s="1"/>
  <c r="AB122" i="5" s="1"/>
  <c r="AC123" i="5" s="1"/>
  <c r="AD124" i="5" s="1"/>
  <c r="V117" i="5"/>
  <c r="AS117" i="5"/>
  <c r="AT118" i="5" s="1"/>
  <c r="AU119" i="5" s="1"/>
  <c r="AV120" i="5" s="1"/>
  <c r="AW121" i="5" s="1"/>
  <c r="AX122" i="5" s="1"/>
  <c r="AY123" i="5" s="1"/>
  <c r="AZ124" i="5" s="1"/>
  <c r="BA125" i="5" s="1"/>
  <c r="BB126" i="5" s="1"/>
  <c r="AR117" i="5"/>
  <c r="D119" i="5"/>
  <c r="BE116" i="5"/>
  <c r="BF117" i="5" s="1"/>
  <c r="BG118" i="5" s="1"/>
  <c r="BH119" i="5" s="1"/>
  <c r="BI120" i="5" s="1"/>
  <c r="BJ121" i="5" s="1"/>
  <c r="BD116" i="5"/>
  <c r="M117" i="5"/>
  <c r="N118" i="5" s="1"/>
  <c r="O119" i="5" s="1"/>
  <c r="P120" i="5" s="1"/>
  <c r="Q121" i="5" s="1"/>
  <c r="R122" i="5" s="1"/>
  <c r="S123" i="5" s="1"/>
  <c r="T124" i="5" s="1"/>
  <c r="U125" i="5" s="1"/>
  <c r="L117" i="5"/>
  <c r="F117" i="5"/>
  <c r="G118" i="5" s="1"/>
  <c r="H119" i="5" s="1"/>
  <c r="I120" i="5" s="1"/>
  <c r="J121" i="5" s="1"/>
  <c r="K122" i="5" s="1"/>
  <c r="E117" i="5"/>
  <c r="AE119" i="5"/>
  <c r="BC124" i="5"/>
  <c r="AN116" i="5"/>
  <c r="AO117" i="5" s="1"/>
  <c r="AP118" i="5" s="1"/>
  <c r="AQ119" i="5" s="1"/>
  <c r="AM116" i="5"/>
  <c r="FT116" i="4"/>
  <c r="FU117" i="4" s="1"/>
  <c r="FV118" i="4" s="1"/>
  <c r="FW119" i="4" s="1"/>
  <c r="FX120" i="4" s="1"/>
  <c r="FY121" i="4" s="1"/>
  <c r="FS116" i="4"/>
  <c r="CS116" i="4"/>
  <c r="CT117" i="4" s="1"/>
  <c r="CU118" i="4" s="1"/>
  <c r="CV119" i="4" s="1"/>
  <c r="CW120" i="4" s="1"/>
  <c r="CX121" i="4" s="1"/>
  <c r="CY122" i="4" s="1"/>
  <c r="CR116" i="4"/>
  <c r="EN116" i="4"/>
  <c r="EO117" i="4" s="1"/>
  <c r="EP118" i="4" s="1"/>
  <c r="EQ119" i="4" s="1"/>
  <c r="ER120" i="4" s="1"/>
  <c r="EM116" i="4"/>
  <c r="AW116" i="4"/>
  <c r="AX117" i="4" s="1"/>
  <c r="AY118" i="4" s="1"/>
  <c r="AV116" i="4"/>
  <c r="FJ116" i="4"/>
  <c r="FK117" i="4" s="1"/>
  <c r="FL118" i="4" s="1"/>
  <c r="FM119" i="4" s="1"/>
  <c r="FN120" i="4" s="1"/>
  <c r="FI116" i="4"/>
  <c r="ED116" i="4"/>
  <c r="EE117" i="4" s="1"/>
  <c r="EF118" i="4" s="1"/>
  <c r="EG119" i="4" s="1"/>
  <c r="EH120" i="4" s="1"/>
  <c r="EI121" i="4" s="1"/>
  <c r="EJ122" i="4" s="1"/>
  <c r="EK123" i="4" s="1"/>
  <c r="EL124" i="4" s="1"/>
  <c r="EC116" i="4"/>
  <c r="DU116" i="4"/>
  <c r="DV117" i="4" s="1"/>
  <c r="DW118" i="4" s="1"/>
  <c r="DT116" i="4"/>
  <c r="W117" i="4"/>
  <c r="X118" i="4" s="1"/>
  <c r="Y119" i="4" s="1"/>
  <c r="Z120" i="4" s="1"/>
  <c r="AA121" i="4" s="1"/>
  <c r="AB122" i="4" s="1"/>
  <c r="AC123" i="4" s="1"/>
  <c r="V117" i="4"/>
  <c r="CG116" i="4"/>
  <c r="CH117" i="4" s="1"/>
  <c r="CI118" i="4" s="1"/>
  <c r="CF116" i="4"/>
  <c r="AJ117" i="4"/>
  <c r="AK118" i="4" s="1"/>
  <c r="AL119" i="4" s="1"/>
  <c r="AM120" i="4" s="1"/>
  <c r="AN121" i="4" s="1"/>
  <c r="AI117" i="4"/>
  <c r="AE118" i="4"/>
  <c r="AF119" i="4" s="1"/>
  <c r="AG120" i="4" s="1"/>
  <c r="AH121" i="4" s="1"/>
  <c r="AD118" i="4"/>
  <c r="BY116" i="4"/>
  <c r="BZ117" i="4" s="1"/>
  <c r="CA118" i="4" s="1"/>
  <c r="BX116" i="4"/>
  <c r="CK116" i="4"/>
  <c r="CL117" i="4" s="1"/>
  <c r="CM118" i="4" s="1"/>
  <c r="CJ116" i="4"/>
  <c r="DI116" i="4"/>
  <c r="DJ117" i="4" s="1"/>
  <c r="DK118" i="4" s="1"/>
  <c r="DL119" i="4" s="1"/>
  <c r="DH116" i="4"/>
  <c r="ET117" i="4"/>
  <c r="EU118" i="4" s="1"/>
  <c r="EV119" i="4" s="1"/>
  <c r="EW120" i="4" s="1"/>
  <c r="EX121" i="4" s="1"/>
  <c r="EY122" i="4" s="1"/>
  <c r="EZ123" i="4" s="1"/>
  <c r="ES117" i="4"/>
  <c r="FP117" i="4"/>
  <c r="FQ118" i="4" s="1"/>
  <c r="FR119" i="4" s="1"/>
  <c r="FO117" i="4"/>
  <c r="GA116" i="4"/>
  <c r="GB117" i="4" s="1"/>
  <c r="FZ116" i="4"/>
  <c r="C127" i="4"/>
  <c r="BI116" i="4"/>
  <c r="BJ117" i="4" s="1"/>
  <c r="BK118" i="4" s="1"/>
  <c r="BH116" i="4"/>
  <c r="BE116" i="4"/>
  <c r="BF117" i="4" s="1"/>
  <c r="BG118" i="4" s="1"/>
  <c r="BD116" i="4"/>
  <c r="BU116" i="4"/>
  <c r="BV117" i="4" s="1"/>
  <c r="BW118" i="4" s="1"/>
  <c r="BT116" i="4"/>
  <c r="BM116" i="4"/>
  <c r="BN117" i="4" s="1"/>
  <c r="BO118" i="4" s="1"/>
  <c r="BL116" i="4"/>
  <c r="CC116" i="4"/>
  <c r="CD117" i="4" s="1"/>
  <c r="CE118" i="4" s="1"/>
  <c r="CB116" i="4"/>
  <c r="FB117" i="4"/>
  <c r="FC118" i="4" s="1"/>
  <c r="FD119" i="4" s="1"/>
  <c r="FE120" i="4" s="1"/>
  <c r="FF121" i="4" s="1"/>
  <c r="FG122" i="4" s="1"/>
  <c r="FH123" i="4" s="1"/>
  <c r="FA117" i="4"/>
  <c r="N118" i="4"/>
  <c r="O119" i="4" s="1"/>
  <c r="P120" i="4" s="1"/>
  <c r="M118" i="4"/>
  <c r="AP117" i="4"/>
  <c r="AQ118" i="4" s="1"/>
  <c r="AR119" i="4" s="1"/>
  <c r="AS120" i="4" s="1"/>
  <c r="AT121" i="4" s="1"/>
  <c r="AU122" i="4" s="1"/>
  <c r="AO117" i="4"/>
  <c r="CO116" i="4"/>
  <c r="CP117" i="4" s="1"/>
  <c r="CQ118" i="4" s="1"/>
  <c r="CN116" i="4"/>
  <c r="DA116" i="4"/>
  <c r="DB117" i="4" s="1"/>
  <c r="DC118" i="4" s="1"/>
  <c r="DD119" i="4" s="1"/>
  <c r="DE120" i="4" s="1"/>
  <c r="DF121" i="4" s="1"/>
  <c r="DG122" i="4" s="1"/>
  <c r="CZ116" i="4"/>
  <c r="DN117" i="4"/>
  <c r="DO118" i="4" s="1"/>
  <c r="DP119" i="4" s="1"/>
  <c r="DQ120" i="4" s="1"/>
  <c r="DR121" i="4" s="1"/>
  <c r="DS122" i="4" s="1"/>
  <c r="DM117" i="4"/>
  <c r="BA116" i="4"/>
  <c r="BB117" i="4" s="1"/>
  <c r="BC118" i="4" s="1"/>
  <c r="AZ116" i="4"/>
  <c r="E119" i="4"/>
  <c r="F120" i="4" s="1"/>
  <c r="G121" i="4" s="1"/>
  <c r="H122" i="4" s="1"/>
  <c r="I123" i="4" s="1"/>
  <c r="J124" i="4" s="1"/>
  <c r="K125" i="4" s="1"/>
  <c r="L126" i="4" s="1"/>
  <c r="D119" i="4"/>
  <c r="DY116" i="4"/>
  <c r="DZ117" i="4" s="1"/>
  <c r="EA118" i="4" s="1"/>
  <c r="EB119" i="4" s="1"/>
  <c r="DX116" i="4"/>
  <c r="BQ116" i="4"/>
  <c r="BR117" i="4" s="1"/>
  <c r="BS118" i="4" s="1"/>
  <c r="BP116" i="4"/>
  <c r="R118" i="4"/>
  <c r="S119" i="4" s="1"/>
  <c r="T120" i="4" s="1"/>
  <c r="U121" i="4" s="1"/>
  <c r="Q118" i="4"/>
  <c r="BE117" i="5" l="1"/>
  <c r="BF118" i="5" s="1"/>
  <c r="BG119" i="5" s="1"/>
  <c r="BH120" i="5" s="1"/>
  <c r="BI121" i="5" s="1"/>
  <c r="BJ122" i="5" s="1"/>
  <c r="BD117" i="5"/>
  <c r="AS118" i="5"/>
  <c r="AT119" i="5" s="1"/>
  <c r="AU120" i="5" s="1"/>
  <c r="AV121" i="5" s="1"/>
  <c r="AW122" i="5" s="1"/>
  <c r="AX123" i="5" s="1"/>
  <c r="AY124" i="5" s="1"/>
  <c r="AZ125" i="5" s="1"/>
  <c r="BA126" i="5" s="1"/>
  <c r="BB127" i="5" s="1"/>
  <c r="AR118" i="5"/>
  <c r="BC125" i="5"/>
  <c r="AN117" i="5"/>
  <c r="AO118" i="5" s="1"/>
  <c r="AP119" i="5" s="1"/>
  <c r="AQ120" i="5" s="1"/>
  <c r="AM117" i="5"/>
  <c r="AE120" i="5"/>
  <c r="M118" i="5"/>
  <c r="N119" i="5" s="1"/>
  <c r="O120" i="5" s="1"/>
  <c r="P121" i="5" s="1"/>
  <c r="Q122" i="5" s="1"/>
  <c r="R123" i="5" s="1"/>
  <c r="S124" i="5" s="1"/>
  <c r="T125" i="5" s="1"/>
  <c r="U126" i="5" s="1"/>
  <c r="L118" i="5"/>
  <c r="AG118" i="5"/>
  <c r="AH119" i="5" s="1"/>
  <c r="AI120" i="5" s="1"/>
  <c r="AJ121" i="5" s="1"/>
  <c r="AK122" i="5" s="1"/>
  <c r="AL123" i="5" s="1"/>
  <c r="AF118" i="5"/>
  <c r="F118" i="5"/>
  <c r="G119" i="5" s="1"/>
  <c r="H120" i="5" s="1"/>
  <c r="I121" i="5" s="1"/>
  <c r="J122" i="5" s="1"/>
  <c r="K123" i="5" s="1"/>
  <c r="E118" i="5"/>
  <c r="D120" i="5"/>
  <c r="W118" i="5"/>
  <c r="X119" i="5" s="1"/>
  <c r="Y120" i="5" s="1"/>
  <c r="Z121" i="5" s="1"/>
  <c r="AA122" i="5" s="1"/>
  <c r="AB123" i="5" s="1"/>
  <c r="AC124" i="5" s="1"/>
  <c r="AD125" i="5" s="1"/>
  <c r="V118" i="5"/>
  <c r="R119" i="4"/>
  <c r="S120" i="4" s="1"/>
  <c r="T121" i="4" s="1"/>
  <c r="U122" i="4" s="1"/>
  <c r="Q119" i="4"/>
  <c r="DY117" i="4"/>
  <c r="DZ118" i="4" s="1"/>
  <c r="EA119" i="4" s="1"/>
  <c r="EB120" i="4" s="1"/>
  <c r="DX117" i="4"/>
  <c r="BI117" i="4"/>
  <c r="BJ118" i="4" s="1"/>
  <c r="BK119" i="4" s="1"/>
  <c r="BH117" i="4"/>
  <c r="FP118" i="4"/>
  <c r="FQ119" i="4" s="1"/>
  <c r="FR120" i="4" s="1"/>
  <c r="FO118" i="4"/>
  <c r="CK117" i="4"/>
  <c r="CL118" i="4" s="1"/>
  <c r="CM119" i="4" s="1"/>
  <c r="CJ117" i="4"/>
  <c r="BQ117" i="4"/>
  <c r="BR118" i="4" s="1"/>
  <c r="BS119" i="4" s="1"/>
  <c r="BP117" i="4"/>
  <c r="E120" i="4"/>
  <c r="F121" i="4" s="1"/>
  <c r="G122" i="4" s="1"/>
  <c r="H123" i="4" s="1"/>
  <c r="I124" i="4" s="1"/>
  <c r="J125" i="4" s="1"/>
  <c r="K126" i="4" s="1"/>
  <c r="L127" i="4" s="1"/>
  <c r="D120" i="4"/>
  <c r="DN118" i="4"/>
  <c r="DO119" i="4" s="1"/>
  <c r="DP120" i="4" s="1"/>
  <c r="DQ121" i="4" s="1"/>
  <c r="DR122" i="4" s="1"/>
  <c r="DS123" i="4" s="1"/>
  <c r="DM118" i="4"/>
  <c r="FB118" i="4"/>
  <c r="FC119" i="4" s="1"/>
  <c r="FD120" i="4" s="1"/>
  <c r="FE121" i="4" s="1"/>
  <c r="FF122" i="4" s="1"/>
  <c r="FG123" i="4" s="1"/>
  <c r="FH124" i="4" s="1"/>
  <c r="FA118" i="4"/>
  <c r="BM117" i="4"/>
  <c r="BN118" i="4" s="1"/>
  <c r="BO119" i="4" s="1"/>
  <c r="BL117" i="4"/>
  <c r="BE117" i="4"/>
  <c r="BF118" i="4" s="1"/>
  <c r="BG119" i="4" s="1"/>
  <c r="BD117" i="4"/>
  <c r="C128" i="4"/>
  <c r="BY117" i="4"/>
  <c r="BZ118" i="4" s="1"/>
  <c r="CA119" i="4" s="1"/>
  <c r="BX117" i="4"/>
  <c r="CG117" i="4"/>
  <c r="CH118" i="4" s="1"/>
  <c r="CI119" i="4" s="1"/>
  <c r="CF117" i="4"/>
  <c r="EN117" i="4"/>
  <c r="EO118" i="4" s="1"/>
  <c r="EP119" i="4" s="1"/>
  <c r="EQ120" i="4" s="1"/>
  <c r="ER121" i="4" s="1"/>
  <c r="EM117" i="4"/>
  <c r="CO117" i="4"/>
  <c r="CP118" i="4" s="1"/>
  <c r="CQ119" i="4" s="1"/>
  <c r="CN117" i="4"/>
  <c r="ED117" i="4"/>
  <c r="EE118" i="4" s="1"/>
  <c r="EF119" i="4" s="1"/>
  <c r="EG120" i="4" s="1"/>
  <c r="EH121" i="4" s="1"/>
  <c r="EI122" i="4" s="1"/>
  <c r="EJ123" i="4" s="1"/>
  <c r="EK124" i="4" s="1"/>
  <c r="EL125" i="4" s="1"/>
  <c r="EC117" i="4"/>
  <c r="BA117" i="4"/>
  <c r="BB118" i="4" s="1"/>
  <c r="BC119" i="4" s="1"/>
  <c r="AZ117" i="4"/>
  <c r="DA117" i="4"/>
  <c r="DB118" i="4" s="1"/>
  <c r="DC119" i="4" s="1"/>
  <c r="DD120" i="4" s="1"/>
  <c r="DE121" i="4" s="1"/>
  <c r="DF122" i="4" s="1"/>
  <c r="DG123" i="4" s="1"/>
  <c r="CZ117" i="4"/>
  <c r="N119" i="4"/>
  <c r="O120" i="4" s="1"/>
  <c r="P121" i="4" s="1"/>
  <c r="M119" i="4"/>
  <c r="CC117" i="4"/>
  <c r="CD118" i="4" s="1"/>
  <c r="CE119" i="4" s="1"/>
  <c r="CB117" i="4"/>
  <c r="BU117" i="4"/>
  <c r="BV118" i="4" s="1"/>
  <c r="BW119" i="4" s="1"/>
  <c r="BT117" i="4"/>
  <c r="GA117" i="4"/>
  <c r="GB118" i="4" s="1"/>
  <c r="FZ117" i="4"/>
  <c r="AJ118" i="4"/>
  <c r="AK119" i="4" s="1"/>
  <c r="AL120" i="4" s="1"/>
  <c r="AM121" i="4" s="1"/>
  <c r="AN122" i="4" s="1"/>
  <c r="AI118" i="4"/>
  <c r="W118" i="4"/>
  <c r="X119" i="4" s="1"/>
  <c r="Y120" i="4" s="1"/>
  <c r="Z121" i="4" s="1"/>
  <c r="AA122" i="4" s="1"/>
  <c r="AB123" i="4" s="1"/>
  <c r="AC124" i="4" s="1"/>
  <c r="V118" i="4"/>
  <c r="DU117" i="4"/>
  <c r="DV118" i="4" s="1"/>
  <c r="DW119" i="4" s="1"/>
  <c r="DT117" i="4"/>
  <c r="AW117" i="4"/>
  <c r="AX118" i="4" s="1"/>
  <c r="AY119" i="4" s="1"/>
  <c r="AV117" i="4"/>
  <c r="CS117" i="4"/>
  <c r="CT118" i="4" s="1"/>
  <c r="CU119" i="4" s="1"/>
  <c r="CV120" i="4" s="1"/>
  <c r="CW121" i="4" s="1"/>
  <c r="CX122" i="4" s="1"/>
  <c r="CY123" i="4" s="1"/>
  <c r="CR117" i="4"/>
  <c r="FT117" i="4"/>
  <c r="FU118" i="4" s="1"/>
  <c r="FV119" i="4" s="1"/>
  <c r="FW120" i="4" s="1"/>
  <c r="FX121" i="4" s="1"/>
  <c r="FY122" i="4" s="1"/>
  <c r="FS117" i="4"/>
  <c r="AP118" i="4"/>
  <c r="AQ119" i="4" s="1"/>
  <c r="AR120" i="4" s="1"/>
  <c r="AS121" i="4" s="1"/>
  <c r="AT122" i="4" s="1"/>
  <c r="AU123" i="4" s="1"/>
  <c r="AO118" i="4"/>
  <c r="ET118" i="4"/>
  <c r="EU119" i="4" s="1"/>
  <c r="EV120" i="4" s="1"/>
  <c r="EW121" i="4" s="1"/>
  <c r="EX122" i="4" s="1"/>
  <c r="EY123" i="4" s="1"/>
  <c r="EZ124" i="4" s="1"/>
  <c r="ES118" i="4"/>
  <c r="DI117" i="4"/>
  <c r="DJ118" i="4" s="1"/>
  <c r="DK119" i="4" s="1"/>
  <c r="DL120" i="4" s="1"/>
  <c r="DH117" i="4"/>
  <c r="AE119" i="4"/>
  <c r="AF120" i="4" s="1"/>
  <c r="AG121" i="4" s="1"/>
  <c r="AH122" i="4" s="1"/>
  <c r="AD119" i="4"/>
  <c r="FJ117" i="4"/>
  <c r="FK118" i="4" s="1"/>
  <c r="FL119" i="4" s="1"/>
  <c r="FM120" i="4" s="1"/>
  <c r="FN121" i="4" s="1"/>
  <c r="FI117" i="4"/>
  <c r="AE121" i="5" l="1"/>
  <c r="BC126" i="5"/>
  <c r="BE118" i="5"/>
  <c r="BF119" i="5" s="1"/>
  <c r="BG120" i="5" s="1"/>
  <c r="BH121" i="5" s="1"/>
  <c r="BI122" i="5" s="1"/>
  <c r="BJ123" i="5" s="1"/>
  <c r="BD118" i="5"/>
  <c r="D121" i="5"/>
  <c r="F119" i="5"/>
  <c r="G120" i="5" s="1"/>
  <c r="H121" i="5" s="1"/>
  <c r="I122" i="5" s="1"/>
  <c r="J123" i="5" s="1"/>
  <c r="K124" i="5" s="1"/>
  <c r="E119" i="5"/>
  <c r="M119" i="5"/>
  <c r="N120" i="5" s="1"/>
  <c r="O121" i="5" s="1"/>
  <c r="P122" i="5" s="1"/>
  <c r="Q123" i="5" s="1"/>
  <c r="R124" i="5" s="1"/>
  <c r="S125" i="5" s="1"/>
  <c r="T126" i="5" s="1"/>
  <c r="U127" i="5" s="1"/>
  <c r="L119" i="5"/>
  <c r="AN118" i="5"/>
  <c r="AO119" i="5" s="1"/>
  <c r="AP120" i="5" s="1"/>
  <c r="AQ121" i="5" s="1"/>
  <c r="AM118" i="5"/>
  <c r="AS119" i="5"/>
  <c r="AT120" i="5" s="1"/>
  <c r="AU121" i="5" s="1"/>
  <c r="AV122" i="5" s="1"/>
  <c r="AW123" i="5" s="1"/>
  <c r="AX124" i="5" s="1"/>
  <c r="AY125" i="5" s="1"/>
  <c r="AZ126" i="5" s="1"/>
  <c r="BA127" i="5" s="1"/>
  <c r="BB128" i="5" s="1"/>
  <c r="AR119" i="5"/>
  <c r="W119" i="5"/>
  <c r="X120" i="5" s="1"/>
  <c r="Y121" i="5" s="1"/>
  <c r="Z122" i="5" s="1"/>
  <c r="AA123" i="5" s="1"/>
  <c r="AB124" i="5" s="1"/>
  <c r="AC125" i="5" s="1"/>
  <c r="AD126" i="5" s="1"/>
  <c r="V119" i="5"/>
  <c r="AG119" i="5"/>
  <c r="AH120" i="5" s="1"/>
  <c r="AI121" i="5" s="1"/>
  <c r="AJ122" i="5" s="1"/>
  <c r="AK123" i="5" s="1"/>
  <c r="AL124" i="5" s="1"/>
  <c r="AF119" i="5"/>
  <c r="AE120" i="4"/>
  <c r="AF121" i="4" s="1"/>
  <c r="AG122" i="4" s="1"/>
  <c r="AH123" i="4" s="1"/>
  <c r="AD120" i="4"/>
  <c r="BY118" i="4"/>
  <c r="BZ119" i="4" s="1"/>
  <c r="CA120" i="4" s="1"/>
  <c r="BX118" i="4"/>
  <c r="AP119" i="4"/>
  <c r="AQ120" i="4" s="1"/>
  <c r="AR121" i="4" s="1"/>
  <c r="AS122" i="4" s="1"/>
  <c r="AT123" i="4" s="1"/>
  <c r="AU124" i="4" s="1"/>
  <c r="AO119" i="4"/>
  <c r="CS118" i="4"/>
  <c r="CT119" i="4" s="1"/>
  <c r="CU120" i="4" s="1"/>
  <c r="CV121" i="4" s="1"/>
  <c r="CW122" i="4" s="1"/>
  <c r="CX123" i="4" s="1"/>
  <c r="CY124" i="4" s="1"/>
  <c r="CR118" i="4"/>
  <c r="BU118" i="4"/>
  <c r="BV119" i="4" s="1"/>
  <c r="BW120" i="4" s="1"/>
  <c r="BT118" i="4"/>
  <c r="N120" i="4"/>
  <c r="O121" i="4" s="1"/>
  <c r="P122" i="4" s="1"/>
  <c r="M120" i="4"/>
  <c r="CG118" i="4"/>
  <c r="CH119" i="4" s="1"/>
  <c r="CI120" i="4" s="1"/>
  <c r="CF118" i="4"/>
  <c r="C129" i="4"/>
  <c r="DN119" i="4"/>
  <c r="DO120" i="4" s="1"/>
  <c r="DP121" i="4" s="1"/>
  <c r="DQ122" i="4" s="1"/>
  <c r="DR123" i="4" s="1"/>
  <c r="DS124" i="4" s="1"/>
  <c r="DM119" i="4"/>
  <c r="CK118" i="4"/>
  <c r="CL119" i="4" s="1"/>
  <c r="CM120" i="4" s="1"/>
  <c r="CJ118" i="4"/>
  <c r="BI118" i="4"/>
  <c r="BJ119" i="4" s="1"/>
  <c r="BK120" i="4" s="1"/>
  <c r="BH118" i="4"/>
  <c r="ET119" i="4"/>
  <c r="EU120" i="4" s="1"/>
  <c r="EV121" i="4" s="1"/>
  <c r="EW122" i="4" s="1"/>
  <c r="EX123" i="4" s="1"/>
  <c r="EY124" i="4" s="1"/>
  <c r="EZ125" i="4" s="1"/>
  <c r="ES119" i="4"/>
  <c r="W119" i="4"/>
  <c r="X120" i="4" s="1"/>
  <c r="Y121" i="4" s="1"/>
  <c r="Z122" i="4" s="1"/>
  <c r="AA123" i="4" s="1"/>
  <c r="AB124" i="4" s="1"/>
  <c r="AC125" i="4" s="1"/>
  <c r="V119" i="4"/>
  <c r="DA118" i="4"/>
  <c r="DB119" i="4" s="1"/>
  <c r="DC120" i="4" s="1"/>
  <c r="DD121" i="4" s="1"/>
  <c r="DE122" i="4" s="1"/>
  <c r="DF123" i="4" s="1"/>
  <c r="DG124" i="4" s="1"/>
  <c r="CZ118" i="4"/>
  <c r="BM118" i="4"/>
  <c r="BN119" i="4" s="1"/>
  <c r="BO120" i="4" s="1"/>
  <c r="BL118" i="4"/>
  <c r="DU118" i="4"/>
  <c r="DV119" i="4" s="1"/>
  <c r="DW120" i="4" s="1"/>
  <c r="DT118" i="4"/>
  <c r="AJ119" i="4"/>
  <c r="AK120" i="4" s="1"/>
  <c r="AL121" i="4" s="1"/>
  <c r="AM122" i="4" s="1"/>
  <c r="AN123" i="4" s="1"/>
  <c r="AI119" i="4"/>
  <c r="GA118" i="4"/>
  <c r="GB119" i="4" s="1"/>
  <c r="FZ118" i="4"/>
  <c r="BA118" i="4"/>
  <c r="BB119" i="4" s="1"/>
  <c r="BC120" i="4" s="1"/>
  <c r="AZ118" i="4"/>
  <c r="EN118" i="4"/>
  <c r="EO119" i="4" s="1"/>
  <c r="EP120" i="4" s="1"/>
  <c r="EQ121" i="4" s="1"/>
  <c r="ER122" i="4" s="1"/>
  <c r="EM118" i="4"/>
  <c r="BE118" i="4"/>
  <c r="BF119" i="4" s="1"/>
  <c r="BG120" i="4" s="1"/>
  <c r="BD118" i="4"/>
  <c r="FB119" i="4"/>
  <c r="FC120" i="4" s="1"/>
  <c r="FD121" i="4" s="1"/>
  <c r="FE122" i="4" s="1"/>
  <c r="FF123" i="4" s="1"/>
  <c r="FG124" i="4" s="1"/>
  <c r="FH125" i="4" s="1"/>
  <c r="FA119" i="4"/>
  <c r="R120" i="4"/>
  <c r="S121" i="4" s="1"/>
  <c r="T122" i="4" s="1"/>
  <c r="U123" i="4" s="1"/>
  <c r="Q120" i="4"/>
  <c r="DY118" i="4"/>
  <c r="DZ119" i="4" s="1"/>
  <c r="EA120" i="4" s="1"/>
  <c r="EB121" i="4" s="1"/>
  <c r="DX118" i="4"/>
  <c r="DI118" i="4"/>
  <c r="DJ119" i="4" s="1"/>
  <c r="DK120" i="4" s="1"/>
  <c r="DL121" i="4" s="1"/>
  <c r="DH118" i="4"/>
  <c r="FJ118" i="4"/>
  <c r="FK119" i="4" s="1"/>
  <c r="FL120" i="4" s="1"/>
  <c r="FM121" i="4" s="1"/>
  <c r="FN122" i="4" s="1"/>
  <c r="FI118" i="4"/>
  <c r="FT118" i="4"/>
  <c r="FU119" i="4" s="1"/>
  <c r="FV120" i="4" s="1"/>
  <c r="FW121" i="4" s="1"/>
  <c r="FX122" i="4" s="1"/>
  <c r="FY123" i="4" s="1"/>
  <c r="FS118" i="4"/>
  <c r="AW118" i="4"/>
  <c r="AX119" i="4" s="1"/>
  <c r="AY120" i="4" s="1"/>
  <c r="AV118" i="4"/>
  <c r="CC118" i="4"/>
  <c r="CD119" i="4" s="1"/>
  <c r="CE120" i="4" s="1"/>
  <c r="CB118" i="4"/>
  <c r="ED118" i="4"/>
  <c r="EE119" i="4" s="1"/>
  <c r="EF120" i="4" s="1"/>
  <c r="EG121" i="4" s="1"/>
  <c r="EH122" i="4" s="1"/>
  <c r="EI123" i="4" s="1"/>
  <c r="EJ124" i="4" s="1"/>
  <c r="EK125" i="4" s="1"/>
  <c r="EL126" i="4" s="1"/>
  <c r="EC118" i="4"/>
  <c r="CO118" i="4"/>
  <c r="CP119" i="4" s="1"/>
  <c r="CQ120" i="4" s="1"/>
  <c r="CN118" i="4"/>
  <c r="E121" i="4"/>
  <c r="F122" i="4" s="1"/>
  <c r="G123" i="4" s="1"/>
  <c r="H124" i="4" s="1"/>
  <c r="I125" i="4" s="1"/>
  <c r="J126" i="4" s="1"/>
  <c r="K127" i="4" s="1"/>
  <c r="L128" i="4" s="1"/>
  <c r="D121" i="4"/>
  <c r="BQ118" i="4"/>
  <c r="BR119" i="4" s="1"/>
  <c r="BS120" i="4" s="1"/>
  <c r="BP118" i="4"/>
  <c r="FP119" i="4"/>
  <c r="FQ120" i="4" s="1"/>
  <c r="FR121" i="4" s="1"/>
  <c r="FO119" i="4"/>
  <c r="F120" i="5" l="1"/>
  <c r="G121" i="5" s="1"/>
  <c r="H122" i="5" s="1"/>
  <c r="I123" i="5" s="1"/>
  <c r="J124" i="5" s="1"/>
  <c r="K125" i="5" s="1"/>
  <c r="E120" i="5"/>
  <c r="AG120" i="5"/>
  <c r="AH121" i="5" s="1"/>
  <c r="AI122" i="5" s="1"/>
  <c r="AJ123" i="5" s="1"/>
  <c r="AK124" i="5" s="1"/>
  <c r="AL125" i="5" s="1"/>
  <c r="AF120" i="5"/>
  <c r="AS120" i="5"/>
  <c r="AT121" i="5" s="1"/>
  <c r="AU122" i="5" s="1"/>
  <c r="AV123" i="5" s="1"/>
  <c r="AW124" i="5" s="1"/>
  <c r="AX125" i="5" s="1"/>
  <c r="AY126" i="5" s="1"/>
  <c r="AZ127" i="5" s="1"/>
  <c r="BA128" i="5" s="1"/>
  <c r="BB129" i="5" s="1"/>
  <c r="AR120" i="5"/>
  <c r="M120" i="5"/>
  <c r="N121" i="5" s="1"/>
  <c r="O122" i="5" s="1"/>
  <c r="P123" i="5" s="1"/>
  <c r="Q124" i="5" s="1"/>
  <c r="R125" i="5" s="1"/>
  <c r="S126" i="5" s="1"/>
  <c r="T127" i="5" s="1"/>
  <c r="U128" i="5" s="1"/>
  <c r="L120" i="5"/>
  <c r="BE119" i="5"/>
  <c r="BF120" i="5" s="1"/>
  <c r="BG121" i="5" s="1"/>
  <c r="BH122" i="5" s="1"/>
  <c r="BI123" i="5" s="1"/>
  <c r="BJ124" i="5" s="1"/>
  <c r="BD119" i="5"/>
  <c r="BC127" i="5"/>
  <c r="AE122" i="5"/>
  <c r="W120" i="5"/>
  <c r="X121" i="5" s="1"/>
  <c r="Y122" i="5" s="1"/>
  <c r="Z123" i="5" s="1"/>
  <c r="AA124" i="5" s="1"/>
  <c r="AB125" i="5" s="1"/>
  <c r="AC126" i="5" s="1"/>
  <c r="AD127" i="5" s="1"/>
  <c r="V120" i="5"/>
  <c r="AN119" i="5"/>
  <c r="AO120" i="5" s="1"/>
  <c r="AP121" i="5" s="1"/>
  <c r="AQ122" i="5" s="1"/>
  <c r="AM119" i="5"/>
  <c r="D122" i="5"/>
  <c r="BQ119" i="4"/>
  <c r="BR120" i="4" s="1"/>
  <c r="BS121" i="4" s="1"/>
  <c r="BP119" i="4"/>
  <c r="ED119" i="4"/>
  <c r="EE120" i="4" s="1"/>
  <c r="EF121" i="4" s="1"/>
  <c r="EG122" i="4" s="1"/>
  <c r="EH123" i="4" s="1"/>
  <c r="EI124" i="4" s="1"/>
  <c r="EJ125" i="4" s="1"/>
  <c r="EK126" i="4" s="1"/>
  <c r="EL127" i="4" s="1"/>
  <c r="EC119" i="4"/>
  <c r="FJ119" i="4"/>
  <c r="FK120" i="4" s="1"/>
  <c r="FL121" i="4" s="1"/>
  <c r="FM122" i="4" s="1"/>
  <c r="FN123" i="4" s="1"/>
  <c r="FI119" i="4"/>
  <c r="DY119" i="4"/>
  <c r="DZ120" i="4" s="1"/>
  <c r="EA121" i="4" s="1"/>
  <c r="EB122" i="4" s="1"/>
  <c r="DX119" i="4"/>
  <c r="BE119" i="4"/>
  <c r="BF120" i="4" s="1"/>
  <c r="BG121" i="4" s="1"/>
  <c r="BD119" i="4"/>
  <c r="CK119" i="4"/>
  <c r="CL120" i="4" s="1"/>
  <c r="CM121" i="4" s="1"/>
  <c r="CJ119" i="4"/>
  <c r="CG119" i="4"/>
  <c r="CH120" i="4" s="1"/>
  <c r="CI121" i="4" s="1"/>
  <c r="CF119" i="4"/>
  <c r="CS119" i="4"/>
  <c r="CT120" i="4" s="1"/>
  <c r="CU121" i="4" s="1"/>
  <c r="CV122" i="4" s="1"/>
  <c r="CW123" i="4" s="1"/>
  <c r="CX124" i="4" s="1"/>
  <c r="CY125" i="4" s="1"/>
  <c r="CR119" i="4"/>
  <c r="FP120" i="4"/>
  <c r="FQ121" i="4" s="1"/>
  <c r="FR122" i="4" s="1"/>
  <c r="FO120" i="4"/>
  <c r="E122" i="4"/>
  <c r="F123" i="4" s="1"/>
  <c r="G124" i="4" s="1"/>
  <c r="H125" i="4" s="1"/>
  <c r="I126" i="4" s="1"/>
  <c r="J127" i="4" s="1"/>
  <c r="K128" i="4" s="1"/>
  <c r="L129" i="4" s="1"/>
  <c r="D122" i="4"/>
  <c r="FT119" i="4"/>
  <c r="FU120" i="4" s="1"/>
  <c r="FV121" i="4" s="1"/>
  <c r="FW122" i="4" s="1"/>
  <c r="FX123" i="4" s="1"/>
  <c r="FY124" i="4" s="1"/>
  <c r="FS119" i="4"/>
  <c r="R121" i="4"/>
  <c r="S122" i="4" s="1"/>
  <c r="T123" i="4" s="1"/>
  <c r="U124" i="4" s="1"/>
  <c r="Q121" i="4"/>
  <c r="BA119" i="4"/>
  <c r="BB120" i="4" s="1"/>
  <c r="BC121" i="4" s="1"/>
  <c r="AZ119" i="4"/>
  <c r="GA119" i="4"/>
  <c r="GB120" i="4" s="1"/>
  <c r="FZ119" i="4"/>
  <c r="DU119" i="4"/>
  <c r="DV120" i="4" s="1"/>
  <c r="DW121" i="4" s="1"/>
  <c r="DT119" i="4"/>
  <c r="DA119" i="4"/>
  <c r="DB120" i="4" s="1"/>
  <c r="DC121" i="4" s="1"/>
  <c r="DD122" i="4" s="1"/>
  <c r="DE123" i="4" s="1"/>
  <c r="DF124" i="4" s="1"/>
  <c r="DG125" i="4" s="1"/>
  <c r="CZ119" i="4"/>
  <c r="BU119" i="4"/>
  <c r="BV120" i="4" s="1"/>
  <c r="BW121" i="4" s="1"/>
  <c r="BT119" i="4"/>
  <c r="CO119" i="4"/>
  <c r="CP120" i="4" s="1"/>
  <c r="CQ121" i="4" s="1"/>
  <c r="CN119" i="4"/>
  <c r="DI119" i="4"/>
  <c r="DJ120" i="4" s="1"/>
  <c r="DK121" i="4" s="1"/>
  <c r="DL122" i="4" s="1"/>
  <c r="DH119" i="4"/>
  <c r="FB120" i="4"/>
  <c r="FC121" i="4" s="1"/>
  <c r="FD122" i="4" s="1"/>
  <c r="FE123" i="4" s="1"/>
  <c r="FF124" i="4" s="1"/>
  <c r="FG125" i="4" s="1"/>
  <c r="FH126" i="4" s="1"/>
  <c r="FA120" i="4"/>
  <c r="BM119" i="4"/>
  <c r="BN120" i="4" s="1"/>
  <c r="BO121" i="4" s="1"/>
  <c r="BL119" i="4"/>
  <c r="ET120" i="4"/>
  <c r="EU121" i="4" s="1"/>
  <c r="EV122" i="4" s="1"/>
  <c r="EW123" i="4" s="1"/>
  <c r="EX124" i="4" s="1"/>
  <c r="EY125" i="4" s="1"/>
  <c r="EZ126" i="4" s="1"/>
  <c r="ES120" i="4"/>
  <c r="BI119" i="4"/>
  <c r="BJ120" i="4" s="1"/>
  <c r="BK121" i="4" s="1"/>
  <c r="BH119" i="4"/>
  <c r="DN120" i="4"/>
  <c r="DO121" i="4" s="1"/>
  <c r="DP122" i="4" s="1"/>
  <c r="DQ123" i="4" s="1"/>
  <c r="DR124" i="4" s="1"/>
  <c r="DS125" i="4" s="1"/>
  <c r="DM120" i="4"/>
  <c r="C130" i="4"/>
  <c r="AP120" i="4"/>
  <c r="AQ121" i="4" s="1"/>
  <c r="AR122" i="4" s="1"/>
  <c r="AS123" i="4" s="1"/>
  <c r="AT124" i="4" s="1"/>
  <c r="AU125" i="4" s="1"/>
  <c r="AO120" i="4"/>
  <c r="AE121" i="4"/>
  <c r="AF122" i="4" s="1"/>
  <c r="AG123" i="4" s="1"/>
  <c r="AH124" i="4" s="1"/>
  <c r="AD121" i="4"/>
  <c r="CC119" i="4"/>
  <c r="CD120" i="4" s="1"/>
  <c r="CE121" i="4" s="1"/>
  <c r="CB119" i="4"/>
  <c r="AW119" i="4"/>
  <c r="AX120" i="4" s="1"/>
  <c r="AY121" i="4" s="1"/>
  <c r="AV119" i="4"/>
  <c r="EN119" i="4"/>
  <c r="EO120" i="4" s="1"/>
  <c r="EP121" i="4" s="1"/>
  <c r="EQ122" i="4" s="1"/>
  <c r="ER123" i="4" s="1"/>
  <c r="EM119" i="4"/>
  <c r="AJ120" i="4"/>
  <c r="AK121" i="4" s="1"/>
  <c r="AL122" i="4" s="1"/>
  <c r="AM123" i="4" s="1"/>
  <c r="AN124" i="4" s="1"/>
  <c r="AI120" i="4"/>
  <c r="W120" i="4"/>
  <c r="X121" i="4" s="1"/>
  <c r="Y122" i="4" s="1"/>
  <c r="Z123" i="4" s="1"/>
  <c r="AA124" i="4" s="1"/>
  <c r="AB125" i="4" s="1"/>
  <c r="AC126" i="4" s="1"/>
  <c r="V120" i="4"/>
  <c r="N121" i="4"/>
  <c r="O122" i="4" s="1"/>
  <c r="P123" i="4" s="1"/>
  <c r="M121" i="4"/>
  <c r="BY119" i="4"/>
  <c r="BZ120" i="4" s="1"/>
  <c r="CA121" i="4" s="1"/>
  <c r="BX119" i="4"/>
  <c r="BE120" i="5" l="1"/>
  <c r="BF121" i="5" s="1"/>
  <c r="BG122" i="5" s="1"/>
  <c r="BH123" i="5" s="1"/>
  <c r="BI124" i="5" s="1"/>
  <c r="BJ125" i="5" s="1"/>
  <c r="BD120" i="5"/>
  <c r="AG121" i="5"/>
  <c r="AH122" i="5" s="1"/>
  <c r="AI123" i="5" s="1"/>
  <c r="AJ124" i="5" s="1"/>
  <c r="AK125" i="5" s="1"/>
  <c r="AL126" i="5" s="1"/>
  <c r="AF121" i="5"/>
  <c r="AE123" i="5"/>
  <c r="AN120" i="5"/>
  <c r="AO121" i="5" s="1"/>
  <c r="AP122" i="5" s="1"/>
  <c r="AQ123" i="5" s="1"/>
  <c r="AM120" i="5"/>
  <c r="BC128" i="5"/>
  <c r="M121" i="5"/>
  <c r="N122" i="5" s="1"/>
  <c r="O123" i="5" s="1"/>
  <c r="P124" i="5" s="1"/>
  <c r="Q125" i="5" s="1"/>
  <c r="R126" i="5" s="1"/>
  <c r="S127" i="5" s="1"/>
  <c r="T128" i="5" s="1"/>
  <c r="U129" i="5" s="1"/>
  <c r="L121" i="5"/>
  <c r="W121" i="5"/>
  <c r="X122" i="5" s="1"/>
  <c r="Y123" i="5" s="1"/>
  <c r="Z124" i="5" s="1"/>
  <c r="AA125" i="5" s="1"/>
  <c r="AB126" i="5" s="1"/>
  <c r="AC127" i="5" s="1"/>
  <c r="AD128" i="5" s="1"/>
  <c r="V121" i="5"/>
  <c r="AS121" i="5"/>
  <c r="AT122" i="5" s="1"/>
  <c r="AU123" i="5" s="1"/>
  <c r="AV124" i="5" s="1"/>
  <c r="AW125" i="5" s="1"/>
  <c r="AX126" i="5" s="1"/>
  <c r="AY127" i="5" s="1"/>
  <c r="AZ128" i="5" s="1"/>
  <c r="BA129" i="5" s="1"/>
  <c r="BB130" i="5" s="1"/>
  <c r="AR121" i="5"/>
  <c r="F121" i="5"/>
  <c r="G122" i="5" s="1"/>
  <c r="H123" i="5" s="1"/>
  <c r="I124" i="5" s="1"/>
  <c r="J125" i="5" s="1"/>
  <c r="K126" i="5" s="1"/>
  <c r="E121" i="5"/>
  <c r="D123" i="5"/>
  <c r="BI120" i="4"/>
  <c r="BJ121" i="4" s="1"/>
  <c r="BK122" i="4" s="1"/>
  <c r="BH120" i="4"/>
  <c r="DI120" i="4"/>
  <c r="DJ121" i="4" s="1"/>
  <c r="DK122" i="4" s="1"/>
  <c r="DL123" i="4" s="1"/>
  <c r="DH120" i="4"/>
  <c r="R122" i="4"/>
  <c r="S123" i="4" s="1"/>
  <c r="T124" i="4" s="1"/>
  <c r="U125" i="4" s="1"/>
  <c r="Q122" i="4"/>
  <c r="FT120" i="4"/>
  <c r="FU121" i="4" s="1"/>
  <c r="FV122" i="4" s="1"/>
  <c r="FW123" i="4" s="1"/>
  <c r="FX124" i="4" s="1"/>
  <c r="FY125" i="4" s="1"/>
  <c r="FS120" i="4"/>
  <c r="CG120" i="4"/>
  <c r="CH121" i="4" s="1"/>
  <c r="CI122" i="4" s="1"/>
  <c r="CF120" i="4"/>
  <c r="W121" i="4"/>
  <c r="X122" i="4" s="1"/>
  <c r="Y123" i="4" s="1"/>
  <c r="Z124" i="4" s="1"/>
  <c r="AA125" i="4" s="1"/>
  <c r="AB126" i="4" s="1"/>
  <c r="AC127" i="4" s="1"/>
  <c r="V121" i="4"/>
  <c r="AP121" i="4"/>
  <c r="AQ122" i="4" s="1"/>
  <c r="AR123" i="4" s="1"/>
  <c r="AS124" i="4" s="1"/>
  <c r="AT125" i="4" s="1"/>
  <c r="AU126" i="4" s="1"/>
  <c r="AO121" i="4"/>
  <c r="C131" i="4"/>
  <c r="BM120" i="4"/>
  <c r="BN121" i="4" s="1"/>
  <c r="BO122" i="4" s="1"/>
  <c r="BL120" i="4"/>
  <c r="FB121" i="4"/>
  <c r="FC122" i="4" s="1"/>
  <c r="FD123" i="4" s="1"/>
  <c r="FE124" i="4" s="1"/>
  <c r="FF125" i="4" s="1"/>
  <c r="FG126" i="4" s="1"/>
  <c r="FH127" i="4" s="1"/>
  <c r="FA121" i="4"/>
  <c r="DU120" i="4"/>
  <c r="DV121" i="4" s="1"/>
  <c r="DW122" i="4" s="1"/>
  <c r="DT120" i="4"/>
  <c r="BA120" i="4"/>
  <c r="BB121" i="4" s="1"/>
  <c r="BC122" i="4" s="1"/>
  <c r="AZ120" i="4"/>
  <c r="FP121" i="4"/>
  <c r="FQ122" i="4" s="1"/>
  <c r="FR123" i="4" s="1"/>
  <c r="FO121" i="4"/>
  <c r="CS120" i="4"/>
  <c r="CT121" i="4" s="1"/>
  <c r="CU122" i="4" s="1"/>
  <c r="CV123" i="4" s="1"/>
  <c r="CW124" i="4" s="1"/>
  <c r="CX125" i="4" s="1"/>
  <c r="CY126" i="4" s="1"/>
  <c r="CR120" i="4"/>
  <c r="DY120" i="4"/>
  <c r="DZ121" i="4" s="1"/>
  <c r="EA122" i="4" s="1"/>
  <c r="EB123" i="4" s="1"/>
  <c r="DX120" i="4"/>
  <c r="N122" i="4"/>
  <c r="O123" i="4" s="1"/>
  <c r="P124" i="4" s="1"/>
  <c r="M122" i="4"/>
  <c r="CC120" i="4"/>
  <c r="CD121" i="4" s="1"/>
  <c r="CE122" i="4" s="1"/>
  <c r="CB120" i="4"/>
  <c r="BY120" i="4"/>
  <c r="BZ121" i="4" s="1"/>
  <c r="CA122" i="4" s="1"/>
  <c r="BX120" i="4"/>
  <c r="DN121" i="4"/>
  <c r="DO122" i="4" s="1"/>
  <c r="DP123" i="4" s="1"/>
  <c r="DQ124" i="4" s="1"/>
  <c r="DR125" i="4" s="1"/>
  <c r="DS126" i="4" s="1"/>
  <c r="DM121" i="4"/>
  <c r="ET121" i="4"/>
  <c r="EU122" i="4" s="1"/>
  <c r="EV123" i="4" s="1"/>
  <c r="EW124" i="4" s="1"/>
  <c r="EX125" i="4" s="1"/>
  <c r="EY126" i="4" s="1"/>
  <c r="EZ127" i="4" s="1"/>
  <c r="ES121" i="4"/>
  <c r="CK120" i="4"/>
  <c r="CL121" i="4" s="1"/>
  <c r="CM122" i="4" s="1"/>
  <c r="CJ120" i="4"/>
  <c r="BQ120" i="4"/>
  <c r="BR121" i="4" s="1"/>
  <c r="BS122" i="4" s="1"/>
  <c r="BP120" i="4"/>
  <c r="AJ121" i="4"/>
  <c r="AK122" i="4" s="1"/>
  <c r="AL123" i="4" s="1"/>
  <c r="AM124" i="4" s="1"/>
  <c r="AN125" i="4" s="1"/>
  <c r="AI121" i="4"/>
  <c r="EN120" i="4"/>
  <c r="EO121" i="4" s="1"/>
  <c r="EP122" i="4" s="1"/>
  <c r="EQ123" i="4" s="1"/>
  <c r="ER124" i="4" s="1"/>
  <c r="EM120" i="4"/>
  <c r="AW120" i="4"/>
  <c r="AX121" i="4" s="1"/>
  <c r="AY122" i="4" s="1"/>
  <c r="AV120" i="4"/>
  <c r="AE122" i="4"/>
  <c r="AF123" i="4" s="1"/>
  <c r="AG124" i="4" s="1"/>
  <c r="AH125" i="4" s="1"/>
  <c r="AD122" i="4"/>
  <c r="CO120" i="4"/>
  <c r="CP121" i="4" s="1"/>
  <c r="CQ122" i="4" s="1"/>
  <c r="CN120" i="4"/>
  <c r="BU120" i="4"/>
  <c r="BV121" i="4" s="1"/>
  <c r="BW122" i="4" s="1"/>
  <c r="BT120" i="4"/>
  <c r="DA120" i="4"/>
  <c r="DB121" i="4" s="1"/>
  <c r="DC122" i="4" s="1"/>
  <c r="DD123" i="4" s="1"/>
  <c r="DE124" i="4" s="1"/>
  <c r="DF125" i="4" s="1"/>
  <c r="DG126" i="4" s="1"/>
  <c r="CZ120" i="4"/>
  <c r="GA120" i="4"/>
  <c r="GB121" i="4" s="1"/>
  <c r="FZ120" i="4"/>
  <c r="E123" i="4"/>
  <c r="F124" i="4" s="1"/>
  <c r="G125" i="4" s="1"/>
  <c r="H126" i="4" s="1"/>
  <c r="I127" i="4" s="1"/>
  <c r="J128" i="4" s="1"/>
  <c r="K129" i="4" s="1"/>
  <c r="L130" i="4" s="1"/>
  <c r="D123" i="4"/>
  <c r="BE120" i="4"/>
  <c r="BF121" i="4" s="1"/>
  <c r="BG122" i="4" s="1"/>
  <c r="BD120" i="4"/>
  <c r="FJ120" i="4"/>
  <c r="FK121" i="4" s="1"/>
  <c r="FL122" i="4" s="1"/>
  <c r="FM123" i="4" s="1"/>
  <c r="FN124" i="4" s="1"/>
  <c r="FI120" i="4"/>
  <c r="ED120" i="4"/>
  <c r="EE121" i="4" s="1"/>
  <c r="EF122" i="4" s="1"/>
  <c r="EG123" i="4" s="1"/>
  <c r="EH124" i="4" s="1"/>
  <c r="EI125" i="4" s="1"/>
  <c r="EJ126" i="4" s="1"/>
  <c r="EK127" i="4" s="1"/>
  <c r="EL128" i="4" s="1"/>
  <c r="EC120" i="4"/>
  <c r="AG122" i="5" l="1"/>
  <c r="AH123" i="5" s="1"/>
  <c r="AI124" i="5" s="1"/>
  <c r="AJ125" i="5" s="1"/>
  <c r="AK126" i="5" s="1"/>
  <c r="AL127" i="5" s="1"/>
  <c r="AF122" i="5"/>
  <c r="D124" i="5"/>
  <c r="AS122" i="5"/>
  <c r="AT123" i="5" s="1"/>
  <c r="AU124" i="5" s="1"/>
  <c r="AV125" i="5" s="1"/>
  <c r="AW126" i="5" s="1"/>
  <c r="AX127" i="5" s="1"/>
  <c r="AY128" i="5" s="1"/>
  <c r="AZ129" i="5" s="1"/>
  <c r="BA130" i="5" s="1"/>
  <c r="BB131" i="5" s="1"/>
  <c r="AR122" i="5"/>
  <c r="BC129" i="5"/>
  <c r="AE124" i="5"/>
  <c r="BE121" i="5"/>
  <c r="BF122" i="5" s="1"/>
  <c r="BG123" i="5" s="1"/>
  <c r="BH124" i="5" s="1"/>
  <c r="BI125" i="5" s="1"/>
  <c r="BJ126" i="5" s="1"/>
  <c r="BD121" i="5"/>
  <c r="F122" i="5"/>
  <c r="G123" i="5" s="1"/>
  <c r="H124" i="5" s="1"/>
  <c r="I125" i="5" s="1"/>
  <c r="J126" i="5" s="1"/>
  <c r="K127" i="5" s="1"/>
  <c r="E122" i="5"/>
  <c r="W122" i="5"/>
  <c r="X123" i="5" s="1"/>
  <c r="Y124" i="5" s="1"/>
  <c r="Z125" i="5" s="1"/>
  <c r="AA126" i="5" s="1"/>
  <c r="AB127" i="5" s="1"/>
  <c r="AC128" i="5" s="1"/>
  <c r="AD129" i="5" s="1"/>
  <c r="V122" i="5"/>
  <c r="M122" i="5"/>
  <c r="N123" i="5" s="1"/>
  <c r="O124" i="5" s="1"/>
  <c r="P125" i="5" s="1"/>
  <c r="Q126" i="5" s="1"/>
  <c r="R127" i="5" s="1"/>
  <c r="S128" i="5" s="1"/>
  <c r="T129" i="5" s="1"/>
  <c r="U130" i="5" s="1"/>
  <c r="L122" i="5"/>
  <c r="AN121" i="5"/>
  <c r="AO122" i="5" s="1"/>
  <c r="AP123" i="5" s="1"/>
  <c r="AQ124" i="5" s="1"/>
  <c r="AM121" i="5"/>
  <c r="N123" i="4"/>
  <c r="O124" i="4" s="1"/>
  <c r="P125" i="4" s="1"/>
  <c r="M123" i="4"/>
  <c r="AJ122" i="4"/>
  <c r="AK123" i="4" s="1"/>
  <c r="AL124" i="4" s="1"/>
  <c r="AM125" i="4" s="1"/>
  <c r="AN126" i="4" s="1"/>
  <c r="AI122" i="4"/>
  <c r="CS121" i="4"/>
  <c r="CT122" i="4" s="1"/>
  <c r="CU123" i="4" s="1"/>
  <c r="CV124" i="4" s="1"/>
  <c r="CW125" i="4" s="1"/>
  <c r="CX126" i="4" s="1"/>
  <c r="CY127" i="4" s="1"/>
  <c r="CR121" i="4"/>
  <c r="DU121" i="4"/>
  <c r="DV122" i="4" s="1"/>
  <c r="DW123" i="4" s="1"/>
  <c r="DT121" i="4"/>
  <c r="CG121" i="4"/>
  <c r="CH122" i="4" s="1"/>
  <c r="CI123" i="4" s="1"/>
  <c r="CF121" i="4"/>
  <c r="BI121" i="4"/>
  <c r="BJ122" i="4" s="1"/>
  <c r="BK123" i="4" s="1"/>
  <c r="BH121" i="4"/>
  <c r="DA121" i="4"/>
  <c r="DB122" i="4" s="1"/>
  <c r="DC123" i="4" s="1"/>
  <c r="DD124" i="4" s="1"/>
  <c r="DE125" i="4" s="1"/>
  <c r="DF126" i="4" s="1"/>
  <c r="DG127" i="4" s="1"/>
  <c r="CZ121" i="4"/>
  <c r="AE123" i="4"/>
  <c r="AF124" i="4" s="1"/>
  <c r="AG125" i="4" s="1"/>
  <c r="AH126" i="4" s="1"/>
  <c r="AD123" i="4"/>
  <c r="FB122" i="4"/>
  <c r="FC123" i="4" s="1"/>
  <c r="FD124" i="4" s="1"/>
  <c r="FE125" i="4" s="1"/>
  <c r="FF126" i="4" s="1"/>
  <c r="FG127" i="4" s="1"/>
  <c r="FH128" i="4" s="1"/>
  <c r="FA122" i="4"/>
  <c r="ED121" i="4"/>
  <c r="EE122" i="4" s="1"/>
  <c r="EF123" i="4" s="1"/>
  <c r="EG124" i="4" s="1"/>
  <c r="EH125" i="4" s="1"/>
  <c r="EI126" i="4" s="1"/>
  <c r="EJ127" i="4" s="1"/>
  <c r="EK128" i="4" s="1"/>
  <c r="EL129" i="4" s="1"/>
  <c r="EC121" i="4"/>
  <c r="BE121" i="4"/>
  <c r="BF122" i="4" s="1"/>
  <c r="BG123" i="4" s="1"/>
  <c r="BD121" i="4"/>
  <c r="GA121" i="4"/>
  <c r="GB122" i="4" s="1"/>
  <c r="FZ121" i="4"/>
  <c r="BU121" i="4"/>
  <c r="BV122" i="4" s="1"/>
  <c r="BW123" i="4" s="1"/>
  <c r="BT121" i="4"/>
  <c r="EN121" i="4"/>
  <c r="EO122" i="4" s="1"/>
  <c r="EP123" i="4" s="1"/>
  <c r="EQ124" i="4" s="1"/>
  <c r="ER125" i="4" s="1"/>
  <c r="EM121" i="4"/>
  <c r="CK121" i="4"/>
  <c r="CL122" i="4" s="1"/>
  <c r="CM123" i="4" s="1"/>
  <c r="CJ121" i="4"/>
  <c r="ET122" i="4"/>
  <c r="EU123" i="4" s="1"/>
  <c r="EV124" i="4" s="1"/>
  <c r="EW125" i="4" s="1"/>
  <c r="EX126" i="4" s="1"/>
  <c r="EY127" i="4" s="1"/>
  <c r="EZ128" i="4" s="1"/>
  <c r="ES122" i="4"/>
  <c r="CC121" i="4"/>
  <c r="CD122" i="4" s="1"/>
  <c r="CE123" i="4" s="1"/>
  <c r="CB121" i="4"/>
  <c r="DY121" i="4"/>
  <c r="DZ122" i="4" s="1"/>
  <c r="EA123" i="4" s="1"/>
  <c r="EB124" i="4" s="1"/>
  <c r="DX121" i="4"/>
  <c r="BM121" i="4"/>
  <c r="BN122" i="4" s="1"/>
  <c r="BO123" i="4" s="1"/>
  <c r="BL121" i="4"/>
  <c r="C132" i="4"/>
  <c r="R123" i="4"/>
  <c r="S124" i="4" s="1"/>
  <c r="T125" i="4" s="1"/>
  <c r="U126" i="4" s="1"/>
  <c r="Q123" i="4"/>
  <c r="E124" i="4"/>
  <c r="F125" i="4" s="1"/>
  <c r="G126" i="4" s="1"/>
  <c r="H127" i="4" s="1"/>
  <c r="I128" i="4" s="1"/>
  <c r="J129" i="4" s="1"/>
  <c r="K130" i="4" s="1"/>
  <c r="L131" i="4" s="1"/>
  <c r="D124" i="4"/>
  <c r="CO121" i="4"/>
  <c r="CP122" i="4" s="1"/>
  <c r="CQ123" i="4" s="1"/>
  <c r="CN121" i="4"/>
  <c r="AW121" i="4"/>
  <c r="AX122" i="4" s="1"/>
  <c r="AY123" i="4" s="1"/>
  <c r="AV121" i="4"/>
  <c r="DN122" i="4"/>
  <c r="DO123" i="4" s="1"/>
  <c r="DP124" i="4" s="1"/>
  <c r="DQ125" i="4" s="1"/>
  <c r="DR126" i="4" s="1"/>
  <c r="DS127" i="4" s="1"/>
  <c r="DM122" i="4"/>
  <c r="BY121" i="4"/>
  <c r="BZ122" i="4" s="1"/>
  <c r="CA123" i="4" s="1"/>
  <c r="BX121" i="4"/>
  <c r="FT121" i="4"/>
  <c r="FU122" i="4" s="1"/>
  <c r="FV123" i="4" s="1"/>
  <c r="FW124" i="4" s="1"/>
  <c r="FX125" i="4" s="1"/>
  <c r="FY126" i="4" s="1"/>
  <c r="FS121" i="4"/>
  <c r="FJ121" i="4"/>
  <c r="FK122" i="4" s="1"/>
  <c r="FL123" i="4" s="1"/>
  <c r="FM124" i="4" s="1"/>
  <c r="FN125" i="4" s="1"/>
  <c r="FI121" i="4"/>
  <c r="BQ121" i="4"/>
  <c r="BR122" i="4" s="1"/>
  <c r="BS123" i="4" s="1"/>
  <c r="BP121" i="4"/>
  <c r="FP122" i="4"/>
  <c r="FQ123" i="4" s="1"/>
  <c r="FR124" i="4" s="1"/>
  <c r="FO122" i="4"/>
  <c r="BA121" i="4"/>
  <c r="BB122" i="4" s="1"/>
  <c r="BC123" i="4" s="1"/>
  <c r="AZ121" i="4"/>
  <c r="AP122" i="4"/>
  <c r="AQ123" i="4" s="1"/>
  <c r="AR124" i="4" s="1"/>
  <c r="AS125" i="4" s="1"/>
  <c r="AT126" i="4" s="1"/>
  <c r="AU127" i="4" s="1"/>
  <c r="AO122" i="4"/>
  <c r="W122" i="4"/>
  <c r="X123" i="4" s="1"/>
  <c r="Y124" i="4" s="1"/>
  <c r="Z125" i="4" s="1"/>
  <c r="AA126" i="4" s="1"/>
  <c r="AB127" i="4" s="1"/>
  <c r="AC128" i="4" s="1"/>
  <c r="V122" i="4"/>
  <c r="DI121" i="4"/>
  <c r="DJ122" i="4" s="1"/>
  <c r="DK123" i="4" s="1"/>
  <c r="DL124" i="4" s="1"/>
  <c r="DH121" i="4"/>
  <c r="M123" i="5" l="1"/>
  <c r="N124" i="5" s="1"/>
  <c r="O125" i="5" s="1"/>
  <c r="P126" i="5" s="1"/>
  <c r="Q127" i="5" s="1"/>
  <c r="R128" i="5" s="1"/>
  <c r="S129" i="5" s="1"/>
  <c r="T130" i="5" s="1"/>
  <c r="U131" i="5" s="1"/>
  <c r="L123" i="5"/>
  <c r="F123" i="5"/>
  <c r="G124" i="5" s="1"/>
  <c r="H125" i="5" s="1"/>
  <c r="I126" i="5" s="1"/>
  <c r="J127" i="5" s="1"/>
  <c r="K128" i="5" s="1"/>
  <c r="E123" i="5"/>
  <c r="BC130" i="5"/>
  <c r="D125" i="5"/>
  <c r="AE125" i="5"/>
  <c r="AN122" i="5"/>
  <c r="AO123" i="5" s="1"/>
  <c r="AP124" i="5" s="1"/>
  <c r="AQ125" i="5" s="1"/>
  <c r="AM122" i="5"/>
  <c r="W123" i="5"/>
  <c r="X124" i="5" s="1"/>
  <c r="Y125" i="5" s="1"/>
  <c r="Z126" i="5" s="1"/>
  <c r="AA127" i="5" s="1"/>
  <c r="AB128" i="5" s="1"/>
  <c r="AC129" i="5" s="1"/>
  <c r="AD130" i="5" s="1"/>
  <c r="V123" i="5"/>
  <c r="AS123" i="5"/>
  <c r="AT124" i="5" s="1"/>
  <c r="AU125" i="5" s="1"/>
  <c r="AV126" i="5" s="1"/>
  <c r="AW127" i="5" s="1"/>
  <c r="AX128" i="5" s="1"/>
  <c r="AY129" i="5" s="1"/>
  <c r="AZ130" i="5" s="1"/>
  <c r="BA131" i="5" s="1"/>
  <c r="BB132" i="5" s="1"/>
  <c r="AR123" i="5"/>
  <c r="AG123" i="5"/>
  <c r="AH124" i="5" s="1"/>
  <c r="AI125" i="5" s="1"/>
  <c r="AJ126" i="5" s="1"/>
  <c r="AK127" i="5" s="1"/>
  <c r="AL128" i="5" s="1"/>
  <c r="AF123" i="5"/>
  <c r="BE122" i="5"/>
  <c r="BF123" i="5" s="1"/>
  <c r="BG124" i="5" s="1"/>
  <c r="BH125" i="5" s="1"/>
  <c r="BI126" i="5" s="1"/>
  <c r="BJ127" i="5" s="1"/>
  <c r="BD122" i="5"/>
  <c r="AP123" i="4"/>
  <c r="AQ124" i="4" s="1"/>
  <c r="AR125" i="4" s="1"/>
  <c r="AS126" i="4" s="1"/>
  <c r="AT127" i="4" s="1"/>
  <c r="AU128" i="4" s="1"/>
  <c r="AO123" i="4"/>
  <c r="CO122" i="4"/>
  <c r="CP123" i="4" s="1"/>
  <c r="CQ124" i="4" s="1"/>
  <c r="CN122" i="4"/>
  <c r="DI122" i="4"/>
  <c r="DJ123" i="4" s="1"/>
  <c r="DK124" i="4" s="1"/>
  <c r="DL125" i="4" s="1"/>
  <c r="DH122" i="4"/>
  <c r="BA122" i="4"/>
  <c r="BB123" i="4" s="1"/>
  <c r="BC124" i="4" s="1"/>
  <c r="AZ122" i="4"/>
  <c r="BQ122" i="4"/>
  <c r="BR123" i="4" s="1"/>
  <c r="BS124" i="4" s="1"/>
  <c r="BP122" i="4"/>
  <c r="FJ122" i="4"/>
  <c r="FK123" i="4" s="1"/>
  <c r="FL124" i="4" s="1"/>
  <c r="FM125" i="4" s="1"/>
  <c r="FN126" i="4" s="1"/>
  <c r="FI122" i="4"/>
  <c r="FT122" i="4"/>
  <c r="FU123" i="4" s="1"/>
  <c r="FV124" i="4" s="1"/>
  <c r="FW125" i="4" s="1"/>
  <c r="FX126" i="4" s="1"/>
  <c r="FY127" i="4" s="1"/>
  <c r="FS122" i="4"/>
  <c r="EN122" i="4"/>
  <c r="EO123" i="4" s="1"/>
  <c r="EP124" i="4" s="1"/>
  <c r="EQ125" i="4" s="1"/>
  <c r="ER126" i="4" s="1"/>
  <c r="EM122" i="4"/>
  <c r="GA122" i="4"/>
  <c r="GB123" i="4" s="1"/>
  <c r="FZ122" i="4"/>
  <c r="BE122" i="4"/>
  <c r="BF123" i="4" s="1"/>
  <c r="BG124" i="4" s="1"/>
  <c r="BD122" i="4"/>
  <c r="CG122" i="4"/>
  <c r="CH123" i="4" s="1"/>
  <c r="CI124" i="4" s="1"/>
  <c r="CF122" i="4"/>
  <c r="N124" i="4"/>
  <c r="O125" i="4" s="1"/>
  <c r="P126" i="4" s="1"/>
  <c r="M124" i="4"/>
  <c r="FB123" i="4"/>
  <c r="FC124" i="4" s="1"/>
  <c r="FD125" i="4" s="1"/>
  <c r="FE126" i="4" s="1"/>
  <c r="FF127" i="4" s="1"/>
  <c r="FG128" i="4" s="1"/>
  <c r="FH129" i="4" s="1"/>
  <c r="FA123" i="4"/>
  <c r="AE124" i="4"/>
  <c r="AF125" i="4" s="1"/>
  <c r="AG126" i="4" s="1"/>
  <c r="AH127" i="4" s="1"/>
  <c r="AD124" i="4"/>
  <c r="BI122" i="4"/>
  <c r="BJ123" i="4" s="1"/>
  <c r="BK124" i="4" s="1"/>
  <c r="BH122" i="4"/>
  <c r="CS122" i="4"/>
  <c r="CT123" i="4" s="1"/>
  <c r="CU124" i="4" s="1"/>
  <c r="CV125" i="4" s="1"/>
  <c r="CW126" i="4" s="1"/>
  <c r="CX127" i="4" s="1"/>
  <c r="CY128" i="4" s="1"/>
  <c r="CR122" i="4"/>
  <c r="FP123" i="4"/>
  <c r="FQ124" i="4" s="1"/>
  <c r="FR125" i="4" s="1"/>
  <c r="FO123" i="4"/>
  <c r="R124" i="4"/>
  <c r="S125" i="4" s="1"/>
  <c r="T126" i="4" s="1"/>
  <c r="U127" i="4" s="1"/>
  <c r="Q124" i="4"/>
  <c r="C133" i="4"/>
  <c r="BU122" i="4"/>
  <c r="BV123" i="4" s="1"/>
  <c r="BW124" i="4" s="1"/>
  <c r="BT122" i="4"/>
  <c r="ED122" i="4"/>
  <c r="EE123" i="4" s="1"/>
  <c r="EF124" i="4" s="1"/>
  <c r="EG125" i="4" s="1"/>
  <c r="EH126" i="4" s="1"/>
  <c r="EI127" i="4" s="1"/>
  <c r="EJ128" i="4" s="1"/>
  <c r="EK129" i="4" s="1"/>
  <c r="EL130" i="4" s="1"/>
  <c r="EC122" i="4"/>
  <c r="AJ123" i="4"/>
  <c r="AK124" i="4" s="1"/>
  <c r="AL125" i="4" s="1"/>
  <c r="AM126" i="4" s="1"/>
  <c r="AN127" i="4" s="1"/>
  <c r="AI123" i="4"/>
  <c r="DN123" i="4"/>
  <c r="DO124" i="4" s="1"/>
  <c r="DP125" i="4" s="1"/>
  <c r="DQ126" i="4" s="1"/>
  <c r="DR127" i="4" s="1"/>
  <c r="DS128" i="4" s="1"/>
  <c r="DM123" i="4"/>
  <c r="CC122" i="4"/>
  <c r="CD123" i="4" s="1"/>
  <c r="CE124" i="4" s="1"/>
  <c r="CB122" i="4"/>
  <c r="CK122" i="4"/>
  <c r="CL123" i="4" s="1"/>
  <c r="CM124" i="4" s="1"/>
  <c r="CJ122" i="4"/>
  <c r="W123" i="4"/>
  <c r="X124" i="4" s="1"/>
  <c r="Y125" i="4" s="1"/>
  <c r="Z126" i="4" s="1"/>
  <c r="AA127" i="4" s="1"/>
  <c r="AB128" i="4" s="1"/>
  <c r="AC129" i="4" s="1"/>
  <c r="V123" i="4"/>
  <c r="BY122" i="4"/>
  <c r="BZ123" i="4" s="1"/>
  <c r="CA124" i="4" s="1"/>
  <c r="BX122" i="4"/>
  <c r="AW122" i="4"/>
  <c r="AX123" i="4" s="1"/>
  <c r="AY124" i="4" s="1"/>
  <c r="AV122" i="4"/>
  <c r="E125" i="4"/>
  <c r="F126" i="4" s="1"/>
  <c r="G127" i="4" s="1"/>
  <c r="H128" i="4" s="1"/>
  <c r="I129" i="4" s="1"/>
  <c r="J130" i="4" s="1"/>
  <c r="K131" i="4" s="1"/>
  <c r="L132" i="4" s="1"/>
  <c r="D125" i="4"/>
  <c r="BM122" i="4"/>
  <c r="BN123" i="4" s="1"/>
  <c r="BO124" i="4" s="1"/>
  <c r="BL122" i="4"/>
  <c r="DY122" i="4"/>
  <c r="DZ123" i="4" s="1"/>
  <c r="EA124" i="4" s="1"/>
  <c r="EB125" i="4" s="1"/>
  <c r="DX122" i="4"/>
  <c r="ET123" i="4"/>
  <c r="EU124" i="4" s="1"/>
  <c r="EV125" i="4" s="1"/>
  <c r="EW126" i="4" s="1"/>
  <c r="EX127" i="4" s="1"/>
  <c r="EY128" i="4" s="1"/>
  <c r="EZ129" i="4" s="1"/>
  <c r="ES123" i="4"/>
  <c r="DA122" i="4"/>
  <c r="DB123" i="4" s="1"/>
  <c r="DC124" i="4" s="1"/>
  <c r="DD125" i="4" s="1"/>
  <c r="DE126" i="4" s="1"/>
  <c r="DF127" i="4" s="1"/>
  <c r="DG128" i="4" s="1"/>
  <c r="CZ122" i="4"/>
  <c r="DU122" i="4"/>
  <c r="DV123" i="4" s="1"/>
  <c r="DW124" i="4" s="1"/>
  <c r="DT122" i="4"/>
  <c r="BE123" i="5" l="1"/>
  <c r="BF124" i="5" s="1"/>
  <c r="BG125" i="5" s="1"/>
  <c r="BH126" i="5" s="1"/>
  <c r="BI127" i="5" s="1"/>
  <c r="BJ128" i="5" s="1"/>
  <c r="BD123" i="5"/>
  <c r="AG124" i="5"/>
  <c r="AH125" i="5" s="1"/>
  <c r="AI126" i="5" s="1"/>
  <c r="AJ127" i="5" s="1"/>
  <c r="AK128" i="5" s="1"/>
  <c r="AL129" i="5" s="1"/>
  <c r="AF124" i="5"/>
  <c r="W124" i="5"/>
  <c r="X125" i="5" s="1"/>
  <c r="Y126" i="5" s="1"/>
  <c r="Z127" i="5" s="1"/>
  <c r="AA128" i="5" s="1"/>
  <c r="AB129" i="5" s="1"/>
  <c r="AC130" i="5" s="1"/>
  <c r="AD131" i="5" s="1"/>
  <c r="V124" i="5"/>
  <c r="F124" i="5"/>
  <c r="G125" i="5" s="1"/>
  <c r="H126" i="5" s="1"/>
  <c r="I127" i="5" s="1"/>
  <c r="J128" i="5" s="1"/>
  <c r="K129" i="5" s="1"/>
  <c r="E124" i="5"/>
  <c r="AE126" i="5"/>
  <c r="AS124" i="5"/>
  <c r="AT125" i="5" s="1"/>
  <c r="AU126" i="5" s="1"/>
  <c r="AV127" i="5" s="1"/>
  <c r="AW128" i="5" s="1"/>
  <c r="AX129" i="5" s="1"/>
  <c r="AY130" i="5" s="1"/>
  <c r="AZ131" i="5" s="1"/>
  <c r="BA132" i="5" s="1"/>
  <c r="BB133" i="5" s="1"/>
  <c r="AR124" i="5"/>
  <c r="AN123" i="5"/>
  <c r="AO124" i="5" s="1"/>
  <c r="AP125" i="5" s="1"/>
  <c r="AQ126" i="5" s="1"/>
  <c r="AM123" i="5"/>
  <c r="BC131" i="5"/>
  <c r="M124" i="5"/>
  <c r="N125" i="5" s="1"/>
  <c r="O126" i="5" s="1"/>
  <c r="P127" i="5" s="1"/>
  <c r="Q128" i="5" s="1"/>
  <c r="R129" i="5" s="1"/>
  <c r="S130" i="5" s="1"/>
  <c r="T131" i="5" s="1"/>
  <c r="U132" i="5" s="1"/>
  <c r="L124" i="5"/>
  <c r="D126" i="5"/>
  <c r="BE123" i="4"/>
  <c r="BF124" i="4" s="1"/>
  <c r="BG125" i="4" s="1"/>
  <c r="BD123" i="4"/>
  <c r="EN123" i="4"/>
  <c r="EO124" i="4" s="1"/>
  <c r="EP125" i="4" s="1"/>
  <c r="EQ126" i="4" s="1"/>
  <c r="ER127" i="4" s="1"/>
  <c r="EM123" i="4"/>
  <c r="FT123" i="4"/>
  <c r="FU124" i="4" s="1"/>
  <c r="FV125" i="4" s="1"/>
  <c r="FW126" i="4" s="1"/>
  <c r="FX127" i="4" s="1"/>
  <c r="FY128" i="4" s="1"/>
  <c r="FS123" i="4"/>
  <c r="BQ123" i="4"/>
  <c r="BR124" i="4" s="1"/>
  <c r="BS125" i="4" s="1"/>
  <c r="BP123" i="4"/>
  <c r="DU123" i="4"/>
  <c r="DV124" i="4" s="1"/>
  <c r="DW125" i="4" s="1"/>
  <c r="DT123" i="4"/>
  <c r="DY123" i="4"/>
  <c r="DZ124" i="4" s="1"/>
  <c r="EA125" i="4" s="1"/>
  <c r="EB126" i="4" s="1"/>
  <c r="DX123" i="4"/>
  <c r="W124" i="4"/>
  <c r="X125" i="4" s="1"/>
  <c r="Y126" i="4" s="1"/>
  <c r="Z127" i="4" s="1"/>
  <c r="AA128" i="4" s="1"/>
  <c r="AB129" i="4" s="1"/>
  <c r="AC130" i="4" s="1"/>
  <c r="V124" i="4"/>
  <c r="CC123" i="4"/>
  <c r="CD124" i="4" s="1"/>
  <c r="CE125" i="4" s="1"/>
  <c r="CB123" i="4"/>
  <c r="ED123" i="4"/>
  <c r="EE124" i="4" s="1"/>
  <c r="EF125" i="4" s="1"/>
  <c r="EG126" i="4" s="1"/>
  <c r="EH127" i="4" s="1"/>
  <c r="EI128" i="4" s="1"/>
  <c r="EJ129" i="4" s="1"/>
  <c r="EK130" i="4" s="1"/>
  <c r="EL131" i="4" s="1"/>
  <c r="EC123" i="4"/>
  <c r="R125" i="4"/>
  <c r="S126" i="4" s="1"/>
  <c r="T127" i="4" s="1"/>
  <c r="U128" i="4" s="1"/>
  <c r="Q125" i="4"/>
  <c r="BI123" i="4"/>
  <c r="BJ124" i="4" s="1"/>
  <c r="BK125" i="4" s="1"/>
  <c r="BH123" i="4"/>
  <c r="FB124" i="4"/>
  <c r="FC125" i="4" s="1"/>
  <c r="FD126" i="4" s="1"/>
  <c r="FE127" i="4" s="1"/>
  <c r="FF128" i="4" s="1"/>
  <c r="FG129" i="4" s="1"/>
  <c r="FH130" i="4" s="1"/>
  <c r="FA124" i="4"/>
  <c r="CG123" i="4"/>
  <c r="CH124" i="4" s="1"/>
  <c r="CI125" i="4" s="1"/>
  <c r="CF123" i="4"/>
  <c r="DI123" i="4"/>
  <c r="DJ124" i="4" s="1"/>
  <c r="DK125" i="4" s="1"/>
  <c r="DL126" i="4" s="1"/>
  <c r="DH123" i="4"/>
  <c r="C134" i="4"/>
  <c r="E126" i="4"/>
  <c r="F127" i="4" s="1"/>
  <c r="G128" i="4" s="1"/>
  <c r="H129" i="4" s="1"/>
  <c r="I130" i="4" s="1"/>
  <c r="J131" i="4" s="1"/>
  <c r="K132" i="4" s="1"/>
  <c r="L133" i="4" s="1"/>
  <c r="D126" i="4"/>
  <c r="BY123" i="4"/>
  <c r="BZ124" i="4" s="1"/>
  <c r="CA125" i="4" s="1"/>
  <c r="BX123" i="4"/>
  <c r="N125" i="4"/>
  <c r="O126" i="4" s="1"/>
  <c r="P127" i="4" s="1"/>
  <c r="M125" i="4"/>
  <c r="GA123" i="4"/>
  <c r="GB124" i="4" s="1"/>
  <c r="FZ123" i="4"/>
  <c r="FJ123" i="4"/>
  <c r="FK124" i="4" s="1"/>
  <c r="FL125" i="4" s="1"/>
  <c r="FM126" i="4" s="1"/>
  <c r="FN127" i="4" s="1"/>
  <c r="FI123" i="4"/>
  <c r="BA123" i="4"/>
  <c r="BB124" i="4" s="1"/>
  <c r="BC125" i="4" s="1"/>
  <c r="AZ123" i="4"/>
  <c r="AP124" i="4"/>
  <c r="AQ125" i="4" s="1"/>
  <c r="AR126" i="4" s="1"/>
  <c r="AS127" i="4" s="1"/>
  <c r="AT128" i="4" s="1"/>
  <c r="AU129" i="4" s="1"/>
  <c r="AO124" i="4"/>
  <c r="AW123" i="4"/>
  <c r="AX124" i="4" s="1"/>
  <c r="AY125" i="4" s="1"/>
  <c r="AV123" i="4"/>
  <c r="FP124" i="4"/>
  <c r="FQ125" i="4" s="1"/>
  <c r="FR126" i="4" s="1"/>
  <c r="FO124" i="4"/>
  <c r="DA123" i="4"/>
  <c r="DB124" i="4" s="1"/>
  <c r="DC125" i="4" s="1"/>
  <c r="DD126" i="4" s="1"/>
  <c r="DE127" i="4" s="1"/>
  <c r="DF128" i="4" s="1"/>
  <c r="DG129" i="4" s="1"/>
  <c r="CZ123" i="4"/>
  <c r="ET124" i="4"/>
  <c r="EU125" i="4" s="1"/>
  <c r="EV126" i="4" s="1"/>
  <c r="EW127" i="4" s="1"/>
  <c r="EX128" i="4" s="1"/>
  <c r="EY129" i="4" s="1"/>
  <c r="EZ130" i="4" s="1"/>
  <c r="ES124" i="4"/>
  <c r="BM123" i="4"/>
  <c r="BN124" i="4" s="1"/>
  <c r="BO125" i="4" s="1"/>
  <c r="BL123" i="4"/>
  <c r="CK123" i="4"/>
  <c r="CL124" i="4" s="1"/>
  <c r="CM125" i="4" s="1"/>
  <c r="CJ123" i="4"/>
  <c r="DN124" i="4"/>
  <c r="DO125" i="4" s="1"/>
  <c r="DP126" i="4" s="1"/>
  <c r="DQ127" i="4" s="1"/>
  <c r="DR128" i="4" s="1"/>
  <c r="DS129" i="4" s="1"/>
  <c r="DM124" i="4"/>
  <c r="AJ124" i="4"/>
  <c r="AK125" i="4" s="1"/>
  <c r="AL126" i="4" s="1"/>
  <c r="AM127" i="4" s="1"/>
  <c r="AN128" i="4" s="1"/>
  <c r="AI124" i="4"/>
  <c r="BU123" i="4"/>
  <c r="BV124" i="4" s="1"/>
  <c r="BW125" i="4" s="1"/>
  <c r="BT123" i="4"/>
  <c r="CS123" i="4"/>
  <c r="CT124" i="4" s="1"/>
  <c r="CU125" i="4" s="1"/>
  <c r="CV126" i="4" s="1"/>
  <c r="CW127" i="4" s="1"/>
  <c r="CX128" i="4" s="1"/>
  <c r="CY129" i="4" s="1"/>
  <c r="CR123" i="4"/>
  <c r="AE125" i="4"/>
  <c r="AF126" i="4" s="1"/>
  <c r="AG127" i="4" s="1"/>
  <c r="AH128" i="4" s="1"/>
  <c r="AD125" i="4"/>
  <c r="CO123" i="4"/>
  <c r="CP124" i="4" s="1"/>
  <c r="CQ125" i="4" s="1"/>
  <c r="CN123" i="4"/>
  <c r="D127" i="5" l="1"/>
  <c r="BC132" i="5"/>
  <c r="AS125" i="5"/>
  <c r="AT126" i="5" s="1"/>
  <c r="AU127" i="5" s="1"/>
  <c r="AV128" i="5" s="1"/>
  <c r="AW129" i="5" s="1"/>
  <c r="AX130" i="5" s="1"/>
  <c r="AY131" i="5" s="1"/>
  <c r="AZ132" i="5" s="1"/>
  <c r="BA133" i="5" s="1"/>
  <c r="BB134" i="5" s="1"/>
  <c r="AR125" i="5"/>
  <c r="W125" i="5"/>
  <c r="X126" i="5" s="1"/>
  <c r="Y127" i="5" s="1"/>
  <c r="Z128" i="5" s="1"/>
  <c r="AA129" i="5" s="1"/>
  <c r="AB130" i="5" s="1"/>
  <c r="AC131" i="5" s="1"/>
  <c r="AD132" i="5" s="1"/>
  <c r="V125" i="5"/>
  <c r="BE124" i="5"/>
  <c r="BF125" i="5" s="1"/>
  <c r="BG126" i="5" s="1"/>
  <c r="BH127" i="5" s="1"/>
  <c r="BI128" i="5" s="1"/>
  <c r="BJ129" i="5" s="1"/>
  <c r="BD124" i="5"/>
  <c r="AE127" i="5"/>
  <c r="M125" i="5"/>
  <c r="N126" i="5" s="1"/>
  <c r="O127" i="5" s="1"/>
  <c r="P128" i="5" s="1"/>
  <c r="Q129" i="5" s="1"/>
  <c r="R130" i="5" s="1"/>
  <c r="S131" i="5" s="1"/>
  <c r="T132" i="5" s="1"/>
  <c r="U133" i="5" s="1"/>
  <c r="L125" i="5"/>
  <c r="AN124" i="5"/>
  <c r="AO125" i="5" s="1"/>
  <c r="AP126" i="5" s="1"/>
  <c r="AQ127" i="5" s="1"/>
  <c r="AM124" i="5"/>
  <c r="F125" i="5"/>
  <c r="G126" i="5" s="1"/>
  <c r="H127" i="5" s="1"/>
  <c r="I128" i="5" s="1"/>
  <c r="J129" i="5" s="1"/>
  <c r="K130" i="5" s="1"/>
  <c r="E125" i="5"/>
  <c r="AG125" i="5"/>
  <c r="AH126" i="5" s="1"/>
  <c r="AI127" i="5" s="1"/>
  <c r="AJ128" i="5" s="1"/>
  <c r="AK129" i="5" s="1"/>
  <c r="AL130" i="5" s="1"/>
  <c r="AF125" i="5"/>
  <c r="CS124" i="4"/>
  <c r="CT125" i="4" s="1"/>
  <c r="CU126" i="4" s="1"/>
  <c r="CV127" i="4" s="1"/>
  <c r="CW128" i="4" s="1"/>
  <c r="CX129" i="4" s="1"/>
  <c r="CY130" i="4" s="1"/>
  <c r="CR124" i="4"/>
  <c r="CK124" i="4"/>
  <c r="CL125" i="4" s="1"/>
  <c r="CM126" i="4" s="1"/>
  <c r="CJ124" i="4"/>
  <c r="DA124" i="4"/>
  <c r="DB125" i="4" s="1"/>
  <c r="DC126" i="4" s="1"/>
  <c r="DD127" i="4" s="1"/>
  <c r="DE128" i="4" s="1"/>
  <c r="DF129" i="4" s="1"/>
  <c r="DG130" i="4" s="1"/>
  <c r="CZ124" i="4"/>
  <c r="AW124" i="4"/>
  <c r="AX125" i="4" s="1"/>
  <c r="AY126" i="4" s="1"/>
  <c r="AV124" i="4"/>
  <c r="BY124" i="4"/>
  <c r="BZ125" i="4" s="1"/>
  <c r="CA126" i="4" s="1"/>
  <c r="BX124" i="4"/>
  <c r="N126" i="4"/>
  <c r="O127" i="4" s="1"/>
  <c r="P128" i="4" s="1"/>
  <c r="M126" i="4"/>
  <c r="ED124" i="4"/>
  <c r="EE125" i="4" s="1"/>
  <c r="EF126" i="4" s="1"/>
  <c r="EG127" i="4" s="1"/>
  <c r="EH128" i="4" s="1"/>
  <c r="EI129" i="4" s="1"/>
  <c r="EJ130" i="4" s="1"/>
  <c r="EK131" i="4" s="1"/>
  <c r="EL132" i="4" s="1"/>
  <c r="EC124" i="4"/>
  <c r="W125" i="4"/>
  <c r="X126" i="4" s="1"/>
  <c r="Y127" i="4" s="1"/>
  <c r="Z128" i="4" s="1"/>
  <c r="AA129" i="4" s="1"/>
  <c r="AB130" i="4" s="1"/>
  <c r="AC131" i="4" s="1"/>
  <c r="V125" i="4"/>
  <c r="BQ124" i="4"/>
  <c r="BR125" i="4" s="1"/>
  <c r="BS126" i="4" s="1"/>
  <c r="BP124" i="4"/>
  <c r="EN124" i="4"/>
  <c r="EO125" i="4" s="1"/>
  <c r="EP126" i="4" s="1"/>
  <c r="EQ127" i="4" s="1"/>
  <c r="ER128" i="4" s="1"/>
  <c r="EM124" i="4"/>
  <c r="CG124" i="4"/>
  <c r="CH125" i="4" s="1"/>
  <c r="CI126" i="4" s="1"/>
  <c r="CF124" i="4"/>
  <c r="DY124" i="4"/>
  <c r="DZ125" i="4" s="1"/>
  <c r="EA126" i="4" s="1"/>
  <c r="EB127" i="4" s="1"/>
  <c r="DX124" i="4"/>
  <c r="CO124" i="4"/>
  <c r="CP125" i="4" s="1"/>
  <c r="CQ126" i="4" s="1"/>
  <c r="CN124" i="4"/>
  <c r="AE126" i="4"/>
  <c r="AF127" i="4" s="1"/>
  <c r="AG128" i="4" s="1"/>
  <c r="AH129" i="4" s="1"/>
  <c r="AD126" i="4"/>
  <c r="BU124" i="4"/>
  <c r="BV125" i="4" s="1"/>
  <c r="BW126" i="4" s="1"/>
  <c r="BT124" i="4"/>
  <c r="DN125" i="4"/>
  <c r="DO126" i="4" s="1"/>
  <c r="DP127" i="4" s="1"/>
  <c r="DQ128" i="4" s="1"/>
  <c r="DR129" i="4" s="1"/>
  <c r="DS130" i="4" s="1"/>
  <c r="DM125" i="4"/>
  <c r="ET125" i="4"/>
  <c r="EU126" i="4" s="1"/>
  <c r="EV127" i="4" s="1"/>
  <c r="EW128" i="4" s="1"/>
  <c r="EX129" i="4" s="1"/>
  <c r="EY130" i="4" s="1"/>
  <c r="EZ131" i="4" s="1"/>
  <c r="ES125" i="4"/>
  <c r="BA124" i="4"/>
  <c r="BB125" i="4" s="1"/>
  <c r="BC126" i="4" s="1"/>
  <c r="AZ124" i="4"/>
  <c r="GA124" i="4"/>
  <c r="GB125" i="4" s="1"/>
  <c r="FZ124" i="4"/>
  <c r="E127" i="4"/>
  <c r="F128" i="4" s="1"/>
  <c r="G129" i="4" s="1"/>
  <c r="H130" i="4" s="1"/>
  <c r="I131" i="4" s="1"/>
  <c r="J132" i="4" s="1"/>
  <c r="K133" i="4" s="1"/>
  <c r="L134" i="4" s="1"/>
  <c r="D127" i="4"/>
  <c r="DI124" i="4"/>
  <c r="DJ125" i="4" s="1"/>
  <c r="DK126" i="4" s="1"/>
  <c r="DL127" i="4" s="1"/>
  <c r="DH124" i="4"/>
  <c r="FB125" i="4"/>
  <c r="FC126" i="4" s="1"/>
  <c r="FD127" i="4" s="1"/>
  <c r="FE128" i="4" s="1"/>
  <c r="FF129" i="4" s="1"/>
  <c r="FG130" i="4" s="1"/>
  <c r="FH131" i="4" s="1"/>
  <c r="FA125" i="4"/>
  <c r="DU124" i="4"/>
  <c r="DV125" i="4" s="1"/>
  <c r="DW126" i="4" s="1"/>
  <c r="DT124" i="4"/>
  <c r="AJ125" i="4"/>
  <c r="AK126" i="4" s="1"/>
  <c r="AL127" i="4" s="1"/>
  <c r="AM128" i="4" s="1"/>
  <c r="AN129" i="4" s="1"/>
  <c r="AI125" i="4"/>
  <c r="BM124" i="4"/>
  <c r="BN125" i="4" s="1"/>
  <c r="BO126" i="4" s="1"/>
  <c r="BL124" i="4"/>
  <c r="FP125" i="4"/>
  <c r="FQ126" i="4" s="1"/>
  <c r="FR127" i="4" s="1"/>
  <c r="FO125" i="4"/>
  <c r="FJ124" i="4"/>
  <c r="FK125" i="4" s="1"/>
  <c r="FL126" i="4" s="1"/>
  <c r="FM127" i="4" s="1"/>
  <c r="FN128" i="4" s="1"/>
  <c r="FI124" i="4"/>
  <c r="BI124" i="4"/>
  <c r="BJ125" i="4" s="1"/>
  <c r="BK126" i="4" s="1"/>
  <c r="BH124" i="4"/>
  <c r="AP125" i="4"/>
  <c r="AQ126" i="4" s="1"/>
  <c r="AR127" i="4" s="1"/>
  <c r="AS128" i="4" s="1"/>
  <c r="AT129" i="4" s="1"/>
  <c r="AU130" i="4" s="1"/>
  <c r="AO125" i="4"/>
  <c r="C135" i="4"/>
  <c r="R126" i="4"/>
  <c r="S127" i="4" s="1"/>
  <c r="T128" i="4" s="1"/>
  <c r="U129" i="4" s="1"/>
  <c r="Q126" i="4"/>
  <c r="CC124" i="4"/>
  <c r="CD125" i="4" s="1"/>
  <c r="CE126" i="4" s="1"/>
  <c r="CB124" i="4"/>
  <c r="FT124" i="4"/>
  <c r="FU125" i="4" s="1"/>
  <c r="FV126" i="4" s="1"/>
  <c r="FW127" i="4" s="1"/>
  <c r="FX128" i="4" s="1"/>
  <c r="FY129" i="4" s="1"/>
  <c r="FS124" i="4"/>
  <c r="BE124" i="4"/>
  <c r="BF125" i="4" s="1"/>
  <c r="BG126" i="4" s="1"/>
  <c r="BD124" i="4"/>
  <c r="BE125" i="5" l="1"/>
  <c r="BF126" i="5" s="1"/>
  <c r="BG127" i="5" s="1"/>
  <c r="BH128" i="5" s="1"/>
  <c r="BI129" i="5" s="1"/>
  <c r="BJ130" i="5" s="1"/>
  <c r="BD125" i="5"/>
  <c r="F126" i="5"/>
  <c r="G127" i="5" s="1"/>
  <c r="H128" i="5" s="1"/>
  <c r="I129" i="5" s="1"/>
  <c r="J130" i="5" s="1"/>
  <c r="K131" i="5" s="1"/>
  <c r="E126" i="5"/>
  <c r="AS126" i="5"/>
  <c r="AT127" i="5" s="1"/>
  <c r="AU128" i="5" s="1"/>
  <c r="AV129" i="5" s="1"/>
  <c r="AW130" i="5" s="1"/>
  <c r="AX131" i="5" s="1"/>
  <c r="AY132" i="5" s="1"/>
  <c r="AZ133" i="5" s="1"/>
  <c r="BA134" i="5" s="1"/>
  <c r="BB135" i="5" s="1"/>
  <c r="AR126" i="5"/>
  <c r="AG126" i="5"/>
  <c r="AH127" i="5" s="1"/>
  <c r="AI128" i="5" s="1"/>
  <c r="AJ129" i="5" s="1"/>
  <c r="AK130" i="5" s="1"/>
  <c r="AL131" i="5" s="1"/>
  <c r="AF126" i="5"/>
  <c r="AN125" i="5"/>
  <c r="AO126" i="5" s="1"/>
  <c r="AP127" i="5" s="1"/>
  <c r="AQ128" i="5" s="1"/>
  <c r="AM125" i="5"/>
  <c r="W126" i="5"/>
  <c r="X127" i="5" s="1"/>
  <c r="Y128" i="5" s="1"/>
  <c r="Z129" i="5" s="1"/>
  <c r="AA130" i="5" s="1"/>
  <c r="AB131" i="5" s="1"/>
  <c r="AC132" i="5" s="1"/>
  <c r="AD133" i="5" s="1"/>
  <c r="V126" i="5"/>
  <c r="BC133" i="5"/>
  <c r="M126" i="5"/>
  <c r="N127" i="5" s="1"/>
  <c r="O128" i="5" s="1"/>
  <c r="P129" i="5" s="1"/>
  <c r="Q130" i="5" s="1"/>
  <c r="R131" i="5" s="1"/>
  <c r="S132" i="5" s="1"/>
  <c r="T133" i="5" s="1"/>
  <c r="U134" i="5" s="1"/>
  <c r="L126" i="5"/>
  <c r="D128" i="5"/>
  <c r="AE128" i="5"/>
  <c r="C136" i="4"/>
  <c r="BM125" i="4"/>
  <c r="BN126" i="4" s="1"/>
  <c r="BO127" i="4" s="1"/>
  <c r="BL125" i="4"/>
  <c r="DI125" i="4"/>
  <c r="DJ126" i="4" s="1"/>
  <c r="DK127" i="4" s="1"/>
  <c r="DL128" i="4" s="1"/>
  <c r="DH125" i="4"/>
  <c r="EN125" i="4"/>
  <c r="EO126" i="4" s="1"/>
  <c r="EP127" i="4" s="1"/>
  <c r="EQ128" i="4" s="1"/>
  <c r="ER129" i="4" s="1"/>
  <c r="EM125" i="4"/>
  <c r="GA125" i="4"/>
  <c r="GB126" i="4" s="1"/>
  <c r="FZ125" i="4"/>
  <c r="ET126" i="4"/>
  <c r="EU127" i="4" s="1"/>
  <c r="EV128" i="4" s="1"/>
  <c r="EW129" i="4" s="1"/>
  <c r="EX130" i="4" s="1"/>
  <c r="EY131" i="4" s="1"/>
  <c r="EZ132" i="4" s="1"/>
  <c r="ES126" i="4"/>
  <c r="BU125" i="4"/>
  <c r="BV126" i="4" s="1"/>
  <c r="BW127" i="4" s="1"/>
  <c r="BT125" i="4"/>
  <c r="CG125" i="4"/>
  <c r="CH126" i="4" s="1"/>
  <c r="CI127" i="4" s="1"/>
  <c r="CF125" i="4"/>
  <c r="W126" i="4"/>
  <c r="X127" i="4" s="1"/>
  <c r="Y128" i="4" s="1"/>
  <c r="Z129" i="4" s="1"/>
  <c r="AA130" i="4" s="1"/>
  <c r="AB131" i="4" s="1"/>
  <c r="AC132" i="4" s="1"/>
  <c r="V126" i="4"/>
  <c r="FJ125" i="4"/>
  <c r="FK126" i="4" s="1"/>
  <c r="FL127" i="4" s="1"/>
  <c r="FM128" i="4" s="1"/>
  <c r="FN129" i="4" s="1"/>
  <c r="FI125" i="4"/>
  <c r="N127" i="4"/>
  <c r="O128" i="4" s="1"/>
  <c r="P129" i="4" s="1"/>
  <c r="M127" i="4"/>
  <c r="AW125" i="4"/>
  <c r="AX126" i="4" s="1"/>
  <c r="AY127" i="4" s="1"/>
  <c r="AV125" i="4"/>
  <c r="CK125" i="4"/>
  <c r="CL126" i="4" s="1"/>
  <c r="CM127" i="4" s="1"/>
  <c r="CJ125" i="4"/>
  <c r="CC125" i="4"/>
  <c r="CD126" i="4" s="1"/>
  <c r="CE127" i="4" s="1"/>
  <c r="CB125" i="4"/>
  <c r="FT125" i="4"/>
  <c r="FU126" i="4" s="1"/>
  <c r="FV127" i="4" s="1"/>
  <c r="FW128" i="4" s="1"/>
  <c r="FX129" i="4" s="1"/>
  <c r="FY130" i="4" s="1"/>
  <c r="FS125" i="4"/>
  <c r="BI125" i="4"/>
  <c r="BJ126" i="4" s="1"/>
  <c r="BK127" i="4" s="1"/>
  <c r="BH125" i="4"/>
  <c r="FP126" i="4"/>
  <c r="FQ127" i="4" s="1"/>
  <c r="FR128" i="4" s="1"/>
  <c r="FO126" i="4"/>
  <c r="AJ126" i="4"/>
  <c r="AK127" i="4" s="1"/>
  <c r="AL128" i="4" s="1"/>
  <c r="AM129" i="4" s="1"/>
  <c r="AN130" i="4" s="1"/>
  <c r="AI126" i="4"/>
  <c r="DU125" i="4"/>
  <c r="DV126" i="4" s="1"/>
  <c r="DW127" i="4" s="1"/>
  <c r="DT125" i="4"/>
  <c r="FB126" i="4"/>
  <c r="FC127" i="4" s="1"/>
  <c r="FD128" i="4" s="1"/>
  <c r="FE129" i="4" s="1"/>
  <c r="FF130" i="4" s="1"/>
  <c r="FG131" i="4" s="1"/>
  <c r="FH132" i="4" s="1"/>
  <c r="FA126" i="4"/>
  <c r="E128" i="4"/>
  <c r="F129" i="4" s="1"/>
  <c r="G130" i="4" s="1"/>
  <c r="H131" i="4" s="1"/>
  <c r="I132" i="4" s="1"/>
  <c r="J133" i="4" s="1"/>
  <c r="K134" i="4" s="1"/>
  <c r="L135" i="4" s="1"/>
  <c r="D128" i="4"/>
  <c r="DY125" i="4"/>
  <c r="DZ126" i="4" s="1"/>
  <c r="EA127" i="4" s="1"/>
  <c r="EB128" i="4" s="1"/>
  <c r="DX125" i="4"/>
  <c r="BQ125" i="4"/>
  <c r="BR126" i="4" s="1"/>
  <c r="BS127" i="4" s="1"/>
  <c r="BP125" i="4"/>
  <c r="BY125" i="4"/>
  <c r="BZ126" i="4" s="1"/>
  <c r="CA127" i="4" s="1"/>
  <c r="BX125" i="4"/>
  <c r="DA125" i="4"/>
  <c r="DB126" i="4" s="1"/>
  <c r="DC127" i="4" s="1"/>
  <c r="DD128" i="4" s="1"/>
  <c r="DE129" i="4" s="1"/>
  <c r="DF130" i="4" s="1"/>
  <c r="DG131" i="4" s="1"/>
  <c r="CZ125" i="4"/>
  <c r="CS125" i="4"/>
  <c r="CT126" i="4" s="1"/>
  <c r="CU127" i="4" s="1"/>
  <c r="CV128" i="4" s="1"/>
  <c r="CW129" i="4" s="1"/>
  <c r="CX130" i="4" s="1"/>
  <c r="CY131" i="4" s="1"/>
  <c r="CR125" i="4"/>
  <c r="BE125" i="4"/>
  <c r="BF126" i="4" s="1"/>
  <c r="BG127" i="4" s="1"/>
  <c r="BD125" i="4"/>
  <c r="R127" i="4"/>
  <c r="S128" i="4" s="1"/>
  <c r="T129" i="4" s="1"/>
  <c r="U130" i="4" s="1"/>
  <c r="Q127" i="4"/>
  <c r="AP126" i="4"/>
  <c r="AQ127" i="4" s="1"/>
  <c r="AR128" i="4" s="1"/>
  <c r="AS129" i="4" s="1"/>
  <c r="AT130" i="4" s="1"/>
  <c r="AU131" i="4" s="1"/>
  <c r="AO126" i="4"/>
  <c r="BA125" i="4"/>
  <c r="BB126" i="4" s="1"/>
  <c r="BC127" i="4" s="1"/>
  <c r="AZ125" i="4"/>
  <c r="DN126" i="4"/>
  <c r="DO127" i="4" s="1"/>
  <c r="DP128" i="4" s="1"/>
  <c r="DQ129" i="4" s="1"/>
  <c r="DR130" i="4" s="1"/>
  <c r="DS131" i="4" s="1"/>
  <c r="DM126" i="4"/>
  <c r="AE127" i="4"/>
  <c r="AF128" i="4" s="1"/>
  <c r="AG129" i="4" s="1"/>
  <c r="AH130" i="4" s="1"/>
  <c r="AD127" i="4"/>
  <c r="CO125" i="4"/>
  <c r="CP126" i="4" s="1"/>
  <c r="CQ127" i="4" s="1"/>
  <c r="CN125" i="4"/>
  <c r="ED125" i="4"/>
  <c r="EE126" i="4" s="1"/>
  <c r="EF127" i="4" s="1"/>
  <c r="EG128" i="4" s="1"/>
  <c r="EH129" i="4" s="1"/>
  <c r="EI130" i="4" s="1"/>
  <c r="EJ131" i="4" s="1"/>
  <c r="EK132" i="4" s="1"/>
  <c r="EL133" i="4" s="1"/>
  <c r="EC125" i="4"/>
  <c r="AS127" i="5" l="1"/>
  <c r="AT128" i="5" s="1"/>
  <c r="AU129" i="5" s="1"/>
  <c r="AV130" i="5" s="1"/>
  <c r="AW131" i="5" s="1"/>
  <c r="AX132" i="5" s="1"/>
  <c r="AY133" i="5" s="1"/>
  <c r="AZ134" i="5" s="1"/>
  <c r="BA135" i="5" s="1"/>
  <c r="BB136" i="5" s="1"/>
  <c r="AR127" i="5"/>
  <c r="M127" i="5"/>
  <c r="N128" i="5" s="1"/>
  <c r="O129" i="5" s="1"/>
  <c r="P130" i="5" s="1"/>
  <c r="Q131" i="5" s="1"/>
  <c r="R132" i="5" s="1"/>
  <c r="S133" i="5" s="1"/>
  <c r="T134" i="5" s="1"/>
  <c r="U135" i="5" s="1"/>
  <c r="L127" i="5"/>
  <c r="W127" i="5"/>
  <c r="X128" i="5" s="1"/>
  <c r="Y129" i="5" s="1"/>
  <c r="Z130" i="5" s="1"/>
  <c r="AA131" i="5" s="1"/>
  <c r="AB132" i="5" s="1"/>
  <c r="AC133" i="5" s="1"/>
  <c r="AD134" i="5" s="1"/>
  <c r="V127" i="5"/>
  <c r="AG127" i="5"/>
  <c r="AH128" i="5" s="1"/>
  <c r="AI129" i="5" s="1"/>
  <c r="AJ130" i="5" s="1"/>
  <c r="AK131" i="5" s="1"/>
  <c r="AL132" i="5" s="1"/>
  <c r="AF127" i="5"/>
  <c r="F127" i="5"/>
  <c r="G128" i="5" s="1"/>
  <c r="H129" i="5" s="1"/>
  <c r="I130" i="5" s="1"/>
  <c r="J131" i="5" s="1"/>
  <c r="K132" i="5" s="1"/>
  <c r="E127" i="5"/>
  <c r="BE126" i="5"/>
  <c r="BF127" i="5" s="1"/>
  <c r="BG128" i="5" s="1"/>
  <c r="BH129" i="5" s="1"/>
  <c r="BI130" i="5" s="1"/>
  <c r="BJ131" i="5" s="1"/>
  <c r="BD126" i="5"/>
  <c r="AE129" i="5"/>
  <c r="D129" i="5"/>
  <c r="BC134" i="5"/>
  <c r="AN126" i="5"/>
  <c r="AO127" i="5" s="1"/>
  <c r="AP128" i="5" s="1"/>
  <c r="AQ129" i="5" s="1"/>
  <c r="AM126" i="5"/>
  <c r="AJ127" i="4"/>
  <c r="AK128" i="4" s="1"/>
  <c r="AL129" i="4" s="1"/>
  <c r="AM130" i="4" s="1"/>
  <c r="AN131" i="4" s="1"/>
  <c r="AI127" i="4"/>
  <c r="AE128" i="4"/>
  <c r="AF129" i="4" s="1"/>
  <c r="AG130" i="4" s="1"/>
  <c r="AH131" i="4" s="1"/>
  <c r="AD128" i="4"/>
  <c r="CC126" i="4"/>
  <c r="CD127" i="4" s="1"/>
  <c r="CE128" i="4" s="1"/>
  <c r="CB126" i="4"/>
  <c r="AW126" i="4"/>
  <c r="AX127" i="4" s="1"/>
  <c r="AY128" i="4" s="1"/>
  <c r="AV126" i="4"/>
  <c r="W127" i="4"/>
  <c r="X128" i="4" s="1"/>
  <c r="Y129" i="4" s="1"/>
  <c r="Z130" i="4" s="1"/>
  <c r="AA131" i="4" s="1"/>
  <c r="AB132" i="4" s="1"/>
  <c r="AC133" i="4" s="1"/>
  <c r="V127" i="4"/>
  <c r="DI126" i="4"/>
  <c r="DJ127" i="4" s="1"/>
  <c r="DK128" i="4" s="1"/>
  <c r="DL129" i="4" s="1"/>
  <c r="DH126" i="4"/>
  <c r="C137" i="4"/>
  <c r="ET127" i="4"/>
  <c r="EU128" i="4" s="1"/>
  <c r="EV129" i="4" s="1"/>
  <c r="EW130" i="4" s="1"/>
  <c r="EX131" i="4" s="1"/>
  <c r="EY132" i="4" s="1"/>
  <c r="EZ133" i="4" s="1"/>
  <c r="ES127" i="4"/>
  <c r="BA126" i="4"/>
  <c r="BB127" i="4" s="1"/>
  <c r="BC128" i="4" s="1"/>
  <c r="AZ126" i="4"/>
  <c r="AP127" i="4"/>
  <c r="AQ128" i="4" s="1"/>
  <c r="AR129" i="4" s="1"/>
  <c r="AS130" i="4" s="1"/>
  <c r="AT131" i="4" s="1"/>
  <c r="AU132" i="4" s="1"/>
  <c r="AO127" i="4"/>
  <c r="BE126" i="4"/>
  <c r="BF127" i="4" s="1"/>
  <c r="BG128" i="4" s="1"/>
  <c r="BD126" i="4"/>
  <c r="DA126" i="4"/>
  <c r="DB127" i="4" s="1"/>
  <c r="DC128" i="4" s="1"/>
  <c r="DD129" i="4" s="1"/>
  <c r="DE130" i="4" s="1"/>
  <c r="DF131" i="4" s="1"/>
  <c r="DG132" i="4" s="1"/>
  <c r="CZ126" i="4"/>
  <c r="DY126" i="4"/>
  <c r="DZ127" i="4" s="1"/>
  <c r="EA128" i="4" s="1"/>
  <c r="EB129" i="4" s="1"/>
  <c r="DX126" i="4"/>
  <c r="E129" i="4"/>
  <c r="F130" i="4" s="1"/>
  <c r="G131" i="4" s="1"/>
  <c r="H132" i="4" s="1"/>
  <c r="I133" i="4" s="1"/>
  <c r="J134" i="4" s="1"/>
  <c r="K135" i="4" s="1"/>
  <c r="L136" i="4" s="1"/>
  <c r="D129" i="4"/>
  <c r="DU126" i="4"/>
  <c r="DV127" i="4" s="1"/>
  <c r="DW128" i="4" s="1"/>
  <c r="DT126" i="4"/>
  <c r="FP127" i="4"/>
  <c r="FQ128" i="4" s="1"/>
  <c r="FR129" i="4" s="1"/>
  <c r="FO127" i="4"/>
  <c r="BU126" i="4"/>
  <c r="BV127" i="4" s="1"/>
  <c r="BW128" i="4" s="1"/>
  <c r="BT126" i="4"/>
  <c r="GA126" i="4"/>
  <c r="GB127" i="4" s="1"/>
  <c r="FZ126" i="4"/>
  <c r="CS126" i="4"/>
  <c r="CT127" i="4" s="1"/>
  <c r="CU128" i="4" s="1"/>
  <c r="CV129" i="4" s="1"/>
  <c r="CW130" i="4" s="1"/>
  <c r="CX131" i="4" s="1"/>
  <c r="CY132" i="4" s="1"/>
  <c r="CR126" i="4"/>
  <c r="BY126" i="4"/>
  <c r="BZ127" i="4" s="1"/>
  <c r="CA128" i="4" s="1"/>
  <c r="BX126" i="4"/>
  <c r="FB127" i="4"/>
  <c r="FC128" i="4" s="1"/>
  <c r="FD129" i="4" s="1"/>
  <c r="FE130" i="4" s="1"/>
  <c r="FF131" i="4" s="1"/>
  <c r="FG132" i="4" s="1"/>
  <c r="FH133" i="4" s="1"/>
  <c r="FA127" i="4"/>
  <c r="BI126" i="4"/>
  <c r="BJ127" i="4" s="1"/>
  <c r="BK128" i="4" s="1"/>
  <c r="BH126" i="4"/>
  <c r="CG126" i="4"/>
  <c r="CH127" i="4" s="1"/>
  <c r="CI128" i="4" s="1"/>
  <c r="CF126" i="4"/>
  <c r="EN126" i="4"/>
  <c r="EO127" i="4" s="1"/>
  <c r="EP128" i="4" s="1"/>
  <c r="EQ129" i="4" s="1"/>
  <c r="ER130" i="4" s="1"/>
  <c r="EM126" i="4"/>
  <c r="ED126" i="4"/>
  <c r="EE127" i="4" s="1"/>
  <c r="EF128" i="4" s="1"/>
  <c r="EG129" i="4" s="1"/>
  <c r="EH130" i="4" s="1"/>
  <c r="EI131" i="4" s="1"/>
  <c r="EJ132" i="4" s="1"/>
  <c r="EK133" i="4" s="1"/>
  <c r="EL134" i="4" s="1"/>
  <c r="EC126" i="4"/>
  <c r="CO126" i="4"/>
  <c r="CP127" i="4" s="1"/>
  <c r="CQ128" i="4" s="1"/>
  <c r="CN126" i="4"/>
  <c r="DN127" i="4"/>
  <c r="DO128" i="4" s="1"/>
  <c r="DP129" i="4" s="1"/>
  <c r="DQ130" i="4" s="1"/>
  <c r="DR131" i="4" s="1"/>
  <c r="DS132" i="4" s="1"/>
  <c r="DM127" i="4"/>
  <c r="R128" i="4"/>
  <c r="S129" i="4" s="1"/>
  <c r="T130" i="4" s="1"/>
  <c r="U131" i="4" s="1"/>
  <c r="Q128" i="4"/>
  <c r="BQ126" i="4"/>
  <c r="BR127" i="4" s="1"/>
  <c r="BS128" i="4" s="1"/>
  <c r="BP126" i="4"/>
  <c r="FT126" i="4"/>
  <c r="FU127" i="4" s="1"/>
  <c r="FV128" i="4" s="1"/>
  <c r="FW129" i="4" s="1"/>
  <c r="FX130" i="4" s="1"/>
  <c r="FY131" i="4" s="1"/>
  <c r="FS126" i="4"/>
  <c r="CK126" i="4"/>
  <c r="CL127" i="4" s="1"/>
  <c r="CM128" i="4" s="1"/>
  <c r="CJ126" i="4"/>
  <c r="N128" i="4"/>
  <c r="O129" i="4" s="1"/>
  <c r="P130" i="4" s="1"/>
  <c r="M128" i="4"/>
  <c r="FJ126" i="4"/>
  <c r="FK127" i="4" s="1"/>
  <c r="FL128" i="4" s="1"/>
  <c r="FM129" i="4" s="1"/>
  <c r="FN130" i="4" s="1"/>
  <c r="FI126" i="4"/>
  <c r="BM126" i="4"/>
  <c r="BN127" i="4" s="1"/>
  <c r="BO128" i="4" s="1"/>
  <c r="BL126" i="4"/>
  <c r="BC135" i="5" l="1"/>
  <c r="AE130" i="5"/>
  <c r="D130" i="5"/>
  <c r="BE127" i="5"/>
  <c r="BF128" i="5" s="1"/>
  <c r="BG129" i="5" s="1"/>
  <c r="BH130" i="5" s="1"/>
  <c r="BI131" i="5" s="1"/>
  <c r="BJ132" i="5" s="1"/>
  <c r="BD127" i="5"/>
  <c r="AG128" i="5"/>
  <c r="AH129" i="5" s="1"/>
  <c r="AI130" i="5" s="1"/>
  <c r="AJ131" i="5" s="1"/>
  <c r="AK132" i="5" s="1"/>
  <c r="AL133" i="5" s="1"/>
  <c r="AF128" i="5"/>
  <c r="M128" i="5"/>
  <c r="N129" i="5" s="1"/>
  <c r="O130" i="5" s="1"/>
  <c r="P131" i="5" s="1"/>
  <c r="Q132" i="5" s="1"/>
  <c r="R133" i="5" s="1"/>
  <c r="S134" i="5" s="1"/>
  <c r="T135" i="5" s="1"/>
  <c r="U136" i="5" s="1"/>
  <c r="L128" i="5"/>
  <c r="F128" i="5"/>
  <c r="G129" i="5" s="1"/>
  <c r="H130" i="5" s="1"/>
  <c r="I131" i="5" s="1"/>
  <c r="J132" i="5" s="1"/>
  <c r="K133" i="5" s="1"/>
  <c r="E128" i="5"/>
  <c r="W128" i="5"/>
  <c r="X129" i="5" s="1"/>
  <c r="Y130" i="5" s="1"/>
  <c r="Z131" i="5" s="1"/>
  <c r="AA132" i="5" s="1"/>
  <c r="AB133" i="5" s="1"/>
  <c r="AC134" i="5" s="1"/>
  <c r="AD135" i="5" s="1"/>
  <c r="V128" i="5"/>
  <c r="AS128" i="5"/>
  <c r="AT129" i="5" s="1"/>
  <c r="AU130" i="5" s="1"/>
  <c r="AV131" i="5" s="1"/>
  <c r="AW132" i="5" s="1"/>
  <c r="AX133" i="5" s="1"/>
  <c r="AY134" i="5" s="1"/>
  <c r="AZ135" i="5" s="1"/>
  <c r="BA136" i="5" s="1"/>
  <c r="BB137" i="5" s="1"/>
  <c r="AR128" i="5"/>
  <c r="AN127" i="5"/>
  <c r="AO128" i="5" s="1"/>
  <c r="AP129" i="5" s="1"/>
  <c r="AQ130" i="5" s="1"/>
  <c r="AM127" i="5"/>
  <c r="BM127" i="4"/>
  <c r="BN128" i="4" s="1"/>
  <c r="BO129" i="4" s="1"/>
  <c r="BL127" i="4"/>
  <c r="GA127" i="4"/>
  <c r="GB128" i="4" s="1"/>
  <c r="FZ127" i="4"/>
  <c r="C138" i="4"/>
  <c r="AW127" i="4"/>
  <c r="AX128" i="4" s="1"/>
  <c r="AY129" i="4" s="1"/>
  <c r="AV127" i="4"/>
  <c r="AJ128" i="4"/>
  <c r="AK129" i="4" s="1"/>
  <c r="AL130" i="4" s="1"/>
  <c r="AM131" i="4" s="1"/>
  <c r="AN132" i="4" s="1"/>
  <c r="AI128" i="4"/>
  <c r="N129" i="4"/>
  <c r="O130" i="4" s="1"/>
  <c r="P131" i="4" s="1"/>
  <c r="M129" i="4"/>
  <c r="FT127" i="4"/>
  <c r="FU128" i="4" s="1"/>
  <c r="FV129" i="4" s="1"/>
  <c r="FW130" i="4" s="1"/>
  <c r="FX131" i="4" s="1"/>
  <c r="FY132" i="4" s="1"/>
  <c r="FS127" i="4"/>
  <c r="DN128" i="4"/>
  <c r="DO129" i="4" s="1"/>
  <c r="DP130" i="4" s="1"/>
  <c r="DQ131" i="4" s="1"/>
  <c r="DR132" i="4" s="1"/>
  <c r="DS133" i="4" s="1"/>
  <c r="DM128" i="4"/>
  <c r="ED127" i="4"/>
  <c r="EE128" i="4" s="1"/>
  <c r="EF129" i="4" s="1"/>
  <c r="EG130" i="4" s="1"/>
  <c r="EH131" i="4" s="1"/>
  <c r="EI132" i="4" s="1"/>
  <c r="EJ133" i="4" s="1"/>
  <c r="EK134" i="4" s="1"/>
  <c r="EL135" i="4" s="1"/>
  <c r="EC127" i="4"/>
  <c r="BI127" i="4"/>
  <c r="BJ128" i="4" s="1"/>
  <c r="BK129" i="4" s="1"/>
  <c r="BH127" i="4"/>
  <c r="BY127" i="4"/>
  <c r="BZ128" i="4" s="1"/>
  <c r="CA129" i="4" s="1"/>
  <c r="BX127" i="4"/>
  <c r="DU127" i="4"/>
  <c r="DV128" i="4" s="1"/>
  <c r="DW129" i="4" s="1"/>
  <c r="DT127" i="4"/>
  <c r="DY127" i="4"/>
  <c r="DZ128" i="4" s="1"/>
  <c r="EA129" i="4" s="1"/>
  <c r="EB130" i="4" s="1"/>
  <c r="DX127" i="4"/>
  <c r="BE127" i="4"/>
  <c r="BF128" i="4" s="1"/>
  <c r="BG129" i="4" s="1"/>
  <c r="BD127" i="4"/>
  <c r="DI127" i="4"/>
  <c r="DJ128" i="4" s="1"/>
  <c r="DK129" i="4" s="1"/>
  <c r="DL130" i="4" s="1"/>
  <c r="DH127" i="4"/>
  <c r="AE129" i="4"/>
  <c r="AF130" i="4" s="1"/>
  <c r="AG131" i="4" s="1"/>
  <c r="AH132" i="4" s="1"/>
  <c r="AD129" i="4"/>
  <c r="CG127" i="4"/>
  <c r="CH128" i="4" s="1"/>
  <c r="CI129" i="4" s="1"/>
  <c r="CF127" i="4"/>
  <c r="BU127" i="4"/>
  <c r="BV128" i="4" s="1"/>
  <c r="BW129" i="4" s="1"/>
  <c r="BT127" i="4"/>
  <c r="AP128" i="4"/>
  <c r="AQ129" i="4" s="1"/>
  <c r="AR130" i="4" s="1"/>
  <c r="AS131" i="4" s="1"/>
  <c r="AT132" i="4" s="1"/>
  <c r="AU133" i="4" s="1"/>
  <c r="AO128" i="4"/>
  <c r="ET128" i="4"/>
  <c r="EU129" i="4" s="1"/>
  <c r="EV130" i="4" s="1"/>
  <c r="EW131" i="4" s="1"/>
  <c r="EX132" i="4" s="1"/>
  <c r="EY133" i="4" s="1"/>
  <c r="EZ134" i="4" s="1"/>
  <c r="ES128" i="4"/>
  <c r="W128" i="4"/>
  <c r="X129" i="4" s="1"/>
  <c r="Y130" i="4" s="1"/>
  <c r="Z131" i="4" s="1"/>
  <c r="AA132" i="4" s="1"/>
  <c r="AB133" i="4" s="1"/>
  <c r="AC134" i="4" s="1"/>
  <c r="V128" i="4"/>
  <c r="CC127" i="4"/>
  <c r="CD128" i="4" s="1"/>
  <c r="CE129" i="4" s="1"/>
  <c r="CB127" i="4"/>
  <c r="EN127" i="4"/>
  <c r="EO128" i="4" s="1"/>
  <c r="EP129" i="4" s="1"/>
  <c r="EQ130" i="4" s="1"/>
  <c r="ER131" i="4" s="1"/>
  <c r="EM127" i="4"/>
  <c r="BA127" i="4"/>
  <c r="BB128" i="4" s="1"/>
  <c r="BC129" i="4" s="1"/>
  <c r="AZ127" i="4"/>
  <c r="FJ127" i="4"/>
  <c r="FK128" i="4" s="1"/>
  <c r="FL129" i="4" s="1"/>
  <c r="FM130" i="4" s="1"/>
  <c r="FN131" i="4" s="1"/>
  <c r="FI127" i="4"/>
  <c r="CK127" i="4"/>
  <c r="CL128" i="4" s="1"/>
  <c r="CM129" i="4" s="1"/>
  <c r="CJ127" i="4"/>
  <c r="BQ127" i="4"/>
  <c r="BR128" i="4" s="1"/>
  <c r="BS129" i="4" s="1"/>
  <c r="BP127" i="4"/>
  <c r="R129" i="4"/>
  <c r="S130" i="4" s="1"/>
  <c r="T131" i="4" s="1"/>
  <c r="U132" i="4" s="1"/>
  <c r="Q129" i="4"/>
  <c r="CO127" i="4"/>
  <c r="CP128" i="4" s="1"/>
  <c r="CQ129" i="4" s="1"/>
  <c r="CN127" i="4"/>
  <c r="FB128" i="4"/>
  <c r="FC129" i="4" s="1"/>
  <c r="FD130" i="4" s="1"/>
  <c r="FE131" i="4" s="1"/>
  <c r="FF132" i="4" s="1"/>
  <c r="FG133" i="4" s="1"/>
  <c r="FH134" i="4" s="1"/>
  <c r="FA128" i="4"/>
  <c r="CS127" i="4"/>
  <c r="CT128" i="4" s="1"/>
  <c r="CU129" i="4" s="1"/>
  <c r="CV130" i="4" s="1"/>
  <c r="CW131" i="4" s="1"/>
  <c r="CX132" i="4" s="1"/>
  <c r="CY133" i="4" s="1"/>
  <c r="CR127" i="4"/>
  <c r="FP128" i="4"/>
  <c r="FQ129" i="4" s="1"/>
  <c r="FR130" i="4" s="1"/>
  <c r="FO128" i="4"/>
  <c r="E130" i="4"/>
  <c r="F131" i="4" s="1"/>
  <c r="G132" i="4" s="1"/>
  <c r="H133" i="4" s="1"/>
  <c r="I134" i="4" s="1"/>
  <c r="J135" i="4" s="1"/>
  <c r="K136" i="4" s="1"/>
  <c r="L137" i="4" s="1"/>
  <c r="D130" i="4"/>
  <c r="DA127" i="4"/>
  <c r="DB128" i="4" s="1"/>
  <c r="DC129" i="4" s="1"/>
  <c r="DD130" i="4" s="1"/>
  <c r="DE131" i="4" s="1"/>
  <c r="DF132" i="4" s="1"/>
  <c r="DG133" i="4" s="1"/>
  <c r="CZ127" i="4"/>
  <c r="AN128" i="5" l="1"/>
  <c r="AO129" i="5" s="1"/>
  <c r="AP130" i="5" s="1"/>
  <c r="AQ131" i="5" s="1"/>
  <c r="AM128" i="5"/>
  <c r="W129" i="5"/>
  <c r="X130" i="5" s="1"/>
  <c r="Y131" i="5" s="1"/>
  <c r="Z132" i="5" s="1"/>
  <c r="AA133" i="5" s="1"/>
  <c r="AB134" i="5" s="1"/>
  <c r="AC135" i="5" s="1"/>
  <c r="AD136" i="5" s="1"/>
  <c r="V129" i="5"/>
  <c r="AG129" i="5"/>
  <c r="AH130" i="5" s="1"/>
  <c r="AI131" i="5" s="1"/>
  <c r="AJ132" i="5" s="1"/>
  <c r="AK133" i="5" s="1"/>
  <c r="AL134" i="5" s="1"/>
  <c r="AF129" i="5"/>
  <c r="AE131" i="5"/>
  <c r="D131" i="5"/>
  <c r="AS129" i="5"/>
  <c r="AT130" i="5" s="1"/>
  <c r="AU131" i="5" s="1"/>
  <c r="AV132" i="5" s="1"/>
  <c r="AW133" i="5" s="1"/>
  <c r="AX134" i="5" s="1"/>
  <c r="AY135" i="5" s="1"/>
  <c r="AZ136" i="5" s="1"/>
  <c r="BA137" i="5" s="1"/>
  <c r="BB138" i="5" s="1"/>
  <c r="AR129" i="5"/>
  <c r="F129" i="5"/>
  <c r="G130" i="5" s="1"/>
  <c r="H131" i="5" s="1"/>
  <c r="I132" i="5" s="1"/>
  <c r="J133" i="5" s="1"/>
  <c r="K134" i="5" s="1"/>
  <c r="E129" i="5"/>
  <c r="M129" i="5"/>
  <c r="N130" i="5" s="1"/>
  <c r="O131" i="5" s="1"/>
  <c r="P132" i="5" s="1"/>
  <c r="Q133" i="5" s="1"/>
  <c r="R134" i="5" s="1"/>
  <c r="S135" i="5" s="1"/>
  <c r="T136" i="5" s="1"/>
  <c r="U137" i="5" s="1"/>
  <c r="L129" i="5"/>
  <c r="BE128" i="5"/>
  <c r="BF129" i="5" s="1"/>
  <c r="BG130" i="5" s="1"/>
  <c r="BH131" i="5" s="1"/>
  <c r="BI132" i="5" s="1"/>
  <c r="BJ133" i="5" s="1"/>
  <c r="BD128" i="5"/>
  <c r="BC136" i="5"/>
  <c r="DA128" i="4"/>
  <c r="DB129" i="4" s="1"/>
  <c r="DC130" i="4" s="1"/>
  <c r="DD131" i="4" s="1"/>
  <c r="DE132" i="4" s="1"/>
  <c r="DF133" i="4" s="1"/>
  <c r="DG134" i="4" s="1"/>
  <c r="CZ128" i="4"/>
  <c r="FP129" i="4"/>
  <c r="FQ130" i="4" s="1"/>
  <c r="FR131" i="4" s="1"/>
  <c r="FO129" i="4"/>
  <c r="CO128" i="4"/>
  <c r="CP129" i="4" s="1"/>
  <c r="CQ130" i="4" s="1"/>
  <c r="CN128" i="4"/>
  <c r="BQ128" i="4"/>
  <c r="BR129" i="4" s="1"/>
  <c r="BS130" i="4" s="1"/>
  <c r="BP128" i="4"/>
  <c r="FJ128" i="4"/>
  <c r="FK129" i="4" s="1"/>
  <c r="FL130" i="4" s="1"/>
  <c r="FM131" i="4" s="1"/>
  <c r="FN132" i="4" s="1"/>
  <c r="FI128" i="4"/>
  <c r="ET129" i="4"/>
  <c r="EU130" i="4" s="1"/>
  <c r="EV131" i="4" s="1"/>
  <c r="EW132" i="4" s="1"/>
  <c r="EX133" i="4" s="1"/>
  <c r="EY134" i="4" s="1"/>
  <c r="EZ135" i="4" s="1"/>
  <c r="ES129" i="4"/>
  <c r="AE130" i="4"/>
  <c r="AF131" i="4" s="1"/>
  <c r="AG132" i="4" s="1"/>
  <c r="AH133" i="4" s="1"/>
  <c r="AD130" i="4"/>
  <c r="DI128" i="4"/>
  <c r="DJ129" i="4" s="1"/>
  <c r="DK130" i="4" s="1"/>
  <c r="DL131" i="4" s="1"/>
  <c r="DH128" i="4"/>
  <c r="DN129" i="4"/>
  <c r="DO130" i="4" s="1"/>
  <c r="DP131" i="4" s="1"/>
  <c r="DQ132" i="4" s="1"/>
  <c r="DR133" i="4" s="1"/>
  <c r="DS134" i="4" s="1"/>
  <c r="DM129" i="4"/>
  <c r="N130" i="4"/>
  <c r="O131" i="4" s="1"/>
  <c r="P132" i="4" s="1"/>
  <c r="M130" i="4"/>
  <c r="FB129" i="4"/>
  <c r="FC130" i="4" s="1"/>
  <c r="FD131" i="4" s="1"/>
  <c r="FE132" i="4" s="1"/>
  <c r="FF133" i="4" s="1"/>
  <c r="FG134" i="4" s="1"/>
  <c r="FH135" i="4" s="1"/>
  <c r="FA129" i="4"/>
  <c r="DY128" i="4"/>
  <c r="DZ129" i="4" s="1"/>
  <c r="EA130" i="4" s="1"/>
  <c r="EB131" i="4" s="1"/>
  <c r="DX128" i="4"/>
  <c r="BY128" i="4"/>
  <c r="BZ129" i="4" s="1"/>
  <c r="CA130" i="4" s="1"/>
  <c r="BX128" i="4"/>
  <c r="AW128" i="4"/>
  <c r="AX129" i="4" s="1"/>
  <c r="AY130" i="4" s="1"/>
  <c r="AV128" i="4"/>
  <c r="E131" i="4"/>
  <c r="F132" i="4" s="1"/>
  <c r="G133" i="4" s="1"/>
  <c r="H134" i="4" s="1"/>
  <c r="I135" i="4" s="1"/>
  <c r="J136" i="4" s="1"/>
  <c r="K137" i="4" s="1"/>
  <c r="L138" i="4" s="1"/>
  <c r="D131" i="4"/>
  <c r="R130" i="4"/>
  <c r="S131" i="4" s="1"/>
  <c r="T132" i="4" s="1"/>
  <c r="U133" i="4" s="1"/>
  <c r="Q130" i="4"/>
  <c r="CK128" i="4"/>
  <c r="CL129" i="4" s="1"/>
  <c r="CM130" i="4" s="1"/>
  <c r="CJ128" i="4"/>
  <c r="EN128" i="4"/>
  <c r="EO129" i="4" s="1"/>
  <c r="EP130" i="4" s="1"/>
  <c r="EQ131" i="4" s="1"/>
  <c r="ER132" i="4" s="1"/>
  <c r="EM128" i="4"/>
  <c r="AP129" i="4"/>
  <c r="AQ130" i="4" s="1"/>
  <c r="AR131" i="4" s="1"/>
  <c r="AS132" i="4" s="1"/>
  <c r="AT133" i="4" s="1"/>
  <c r="AU134" i="4" s="1"/>
  <c r="AO129" i="4"/>
  <c r="ED128" i="4"/>
  <c r="EE129" i="4" s="1"/>
  <c r="EF130" i="4" s="1"/>
  <c r="EG131" i="4" s="1"/>
  <c r="EH132" i="4" s="1"/>
  <c r="EI133" i="4" s="1"/>
  <c r="EJ134" i="4" s="1"/>
  <c r="EK135" i="4" s="1"/>
  <c r="EL136" i="4" s="1"/>
  <c r="EC128" i="4"/>
  <c r="FT128" i="4"/>
  <c r="FU129" i="4" s="1"/>
  <c r="FV130" i="4" s="1"/>
  <c r="FW131" i="4" s="1"/>
  <c r="FX132" i="4" s="1"/>
  <c r="FY133" i="4" s="1"/>
  <c r="FS128" i="4"/>
  <c r="GA128" i="4"/>
  <c r="GB129" i="4" s="1"/>
  <c r="FZ128" i="4"/>
  <c r="BM128" i="4"/>
  <c r="BN129" i="4" s="1"/>
  <c r="BO130" i="4" s="1"/>
  <c r="BL128" i="4"/>
  <c r="W129" i="4"/>
  <c r="X130" i="4" s="1"/>
  <c r="Y131" i="4" s="1"/>
  <c r="Z132" i="4" s="1"/>
  <c r="AA133" i="4" s="1"/>
  <c r="AB134" i="4" s="1"/>
  <c r="AC135" i="4" s="1"/>
  <c r="V129" i="4"/>
  <c r="CS128" i="4"/>
  <c r="CT129" i="4" s="1"/>
  <c r="CU130" i="4" s="1"/>
  <c r="CV131" i="4" s="1"/>
  <c r="CW132" i="4" s="1"/>
  <c r="CX133" i="4" s="1"/>
  <c r="CY134" i="4" s="1"/>
  <c r="CR128" i="4"/>
  <c r="BA128" i="4"/>
  <c r="BB129" i="4" s="1"/>
  <c r="BC130" i="4" s="1"/>
  <c r="AZ128" i="4"/>
  <c r="CC128" i="4"/>
  <c r="CD129" i="4" s="1"/>
  <c r="CE130" i="4" s="1"/>
  <c r="CB128" i="4"/>
  <c r="BU128" i="4"/>
  <c r="BV129" i="4" s="1"/>
  <c r="BW130" i="4" s="1"/>
  <c r="BT128" i="4"/>
  <c r="CG128" i="4"/>
  <c r="CH129" i="4" s="1"/>
  <c r="CI130" i="4" s="1"/>
  <c r="CF128" i="4"/>
  <c r="BE128" i="4"/>
  <c r="BF129" i="4" s="1"/>
  <c r="BG130" i="4" s="1"/>
  <c r="BD128" i="4"/>
  <c r="DU128" i="4"/>
  <c r="DV129" i="4" s="1"/>
  <c r="DW130" i="4" s="1"/>
  <c r="DT128" i="4"/>
  <c r="BI128" i="4"/>
  <c r="BJ129" i="4" s="1"/>
  <c r="BK130" i="4" s="1"/>
  <c r="BH128" i="4"/>
  <c r="AJ129" i="4"/>
  <c r="AK130" i="4" s="1"/>
  <c r="AL131" i="4" s="1"/>
  <c r="AM132" i="4" s="1"/>
  <c r="AN133" i="4" s="1"/>
  <c r="AI129" i="4"/>
  <c r="C139" i="4"/>
  <c r="BC137" i="5" l="1"/>
  <c r="M130" i="5"/>
  <c r="N131" i="5" s="1"/>
  <c r="O132" i="5" s="1"/>
  <c r="P133" i="5" s="1"/>
  <c r="Q134" i="5" s="1"/>
  <c r="R135" i="5" s="1"/>
  <c r="S136" i="5" s="1"/>
  <c r="T137" i="5" s="1"/>
  <c r="U138" i="5" s="1"/>
  <c r="L130" i="5"/>
  <c r="AS130" i="5"/>
  <c r="AT131" i="5" s="1"/>
  <c r="AU132" i="5" s="1"/>
  <c r="AV133" i="5" s="1"/>
  <c r="AW134" i="5" s="1"/>
  <c r="AX135" i="5" s="1"/>
  <c r="AY136" i="5" s="1"/>
  <c r="AZ137" i="5" s="1"/>
  <c r="BA138" i="5" s="1"/>
  <c r="BB139" i="5" s="1"/>
  <c r="AR130" i="5"/>
  <c r="AG130" i="5"/>
  <c r="AH131" i="5" s="1"/>
  <c r="AI132" i="5" s="1"/>
  <c r="AJ133" i="5" s="1"/>
  <c r="AK134" i="5" s="1"/>
  <c r="AL135" i="5" s="1"/>
  <c r="AF130" i="5"/>
  <c r="AN129" i="5"/>
  <c r="AO130" i="5" s="1"/>
  <c r="AP131" i="5" s="1"/>
  <c r="AQ132" i="5" s="1"/>
  <c r="AM129" i="5"/>
  <c r="BE129" i="5"/>
  <c r="BF130" i="5" s="1"/>
  <c r="BG131" i="5" s="1"/>
  <c r="BH132" i="5" s="1"/>
  <c r="BI133" i="5" s="1"/>
  <c r="BJ134" i="5" s="1"/>
  <c r="BD129" i="5"/>
  <c r="F130" i="5"/>
  <c r="G131" i="5" s="1"/>
  <c r="H132" i="5" s="1"/>
  <c r="I133" i="5" s="1"/>
  <c r="J134" i="5" s="1"/>
  <c r="K135" i="5" s="1"/>
  <c r="E130" i="5"/>
  <c r="D132" i="5"/>
  <c r="AE132" i="5"/>
  <c r="W130" i="5"/>
  <c r="X131" i="5" s="1"/>
  <c r="Y132" i="5" s="1"/>
  <c r="Z133" i="5" s="1"/>
  <c r="AA134" i="5" s="1"/>
  <c r="AB135" i="5" s="1"/>
  <c r="AC136" i="5" s="1"/>
  <c r="AD137" i="5" s="1"/>
  <c r="V130" i="5"/>
  <c r="CG129" i="4"/>
  <c r="CH130" i="4" s="1"/>
  <c r="CI131" i="4" s="1"/>
  <c r="CF129" i="4"/>
  <c r="BA129" i="4"/>
  <c r="BB130" i="4" s="1"/>
  <c r="BC131" i="4" s="1"/>
  <c r="AZ129" i="4"/>
  <c r="CS129" i="4"/>
  <c r="CT130" i="4" s="1"/>
  <c r="CU131" i="4" s="1"/>
  <c r="CV132" i="4" s="1"/>
  <c r="CW133" i="4" s="1"/>
  <c r="CX134" i="4" s="1"/>
  <c r="CY135" i="4" s="1"/>
  <c r="CR129" i="4"/>
  <c r="E132" i="4"/>
  <c r="F133" i="4" s="1"/>
  <c r="G134" i="4" s="1"/>
  <c r="H135" i="4" s="1"/>
  <c r="I136" i="4" s="1"/>
  <c r="J137" i="4" s="1"/>
  <c r="K138" i="4" s="1"/>
  <c r="L139" i="4" s="1"/>
  <c r="D132" i="4"/>
  <c r="AE131" i="4"/>
  <c r="AF132" i="4" s="1"/>
  <c r="AG133" i="4" s="1"/>
  <c r="AH134" i="4" s="1"/>
  <c r="AD131" i="4"/>
  <c r="FJ129" i="4"/>
  <c r="FK130" i="4" s="1"/>
  <c r="FL131" i="4" s="1"/>
  <c r="FM132" i="4" s="1"/>
  <c r="FN133" i="4" s="1"/>
  <c r="FI129" i="4"/>
  <c r="C140" i="4"/>
  <c r="W130" i="4"/>
  <c r="X131" i="4" s="1"/>
  <c r="Y132" i="4" s="1"/>
  <c r="Z133" i="4" s="1"/>
  <c r="AA134" i="4" s="1"/>
  <c r="AB135" i="4" s="1"/>
  <c r="AC136" i="4" s="1"/>
  <c r="V130" i="4"/>
  <c r="BM129" i="4"/>
  <c r="BN130" i="4" s="1"/>
  <c r="BO131" i="4" s="1"/>
  <c r="BL129" i="4"/>
  <c r="CK129" i="4"/>
  <c r="CL130" i="4" s="1"/>
  <c r="CM131" i="4" s="1"/>
  <c r="CJ129" i="4"/>
  <c r="DY129" i="4"/>
  <c r="DZ130" i="4" s="1"/>
  <c r="EA131" i="4" s="1"/>
  <c r="EB132" i="4" s="1"/>
  <c r="DX129" i="4"/>
  <c r="FB130" i="4"/>
  <c r="FC131" i="4" s="1"/>
  <c r="FD132" i="4" s="1"/>
  <c r="FE133" i="4" s="1"/>
  <c r="FF134" i="4" s="1"/>
  <c r="FG135" i="4" s="1"/>
  <c r="FH136" i="4" s="1"/>
  <c r="FA130" i="4"/>
  <c r="N131" i="4"/>
  <c r="O132" i="4" s="1"/>
  <c r="P133" i="4" s="1"/>
  <c r="M131" i="4"/>
  <c r="FP130" i="4"/>
  <c r="FQ131" i="4" s="1"/>
  <c r="FR132" i="4" s="1"/>
  <c r="FO130" i="4"/>
  <c r="FT129" i="4"/>
  <c r="FU130" i="4" s="1"/>
  <c r="FV131" i="4" s="1"/>
  <c r="FW132" i="4" s="1"/>
  <c r="FX133" i="4" s="1"/>
  <c r="FY134" i="4" s="1"/>
  <c r="FS129" i="4"/>
  <c r="CC129" i="4"/>
  <c r="CD130" i="4" s="1"/>
  <c r="CE131" i="4" s="1"/>
  <c r="CB129" i="4"/>
  <c r="EN129" i="4"/>
  <c r="EO130" i="4" s="1"/>
  <c r="EP131" i="4" s="1"/>
  <c r="EQ132" i="4" s="1"/>
  <c r="ER133" i="4" s="1"/>
  <c r="EM129" i="4"/>
  <c r="R131" i="4"/>
  <c r="S132" i="4" s="1"/>
  <c r="T133" i="4" s="1"/>
  <c r="U134" i="4" s="1"/>
  <c r="Q131" i="4"/>
  <c r="BY129" i="4"/>
  <c r="BZ130" i="4" s="1"/>
  <c r="CA131" i="4" s="1"/>
  <c r="BX129" i="4"/>
  <c r="DN130" i="4"/>
  <c r="DO131" i="4" s="1"/>
  <c r="DP132" i="4" s="1"/>
  <c r="DQ133" i="4" s="1"/>
  <c r="DR134" i="4" s="1"/>
  <c r="DS135" i="4" s="1"/>
  <c r="DM130" i="4"/>
  <c r="DA129" i="4"/>
  <c r="DB130" i="4" s="1"/>
  <c r="DC131" i="4" s="1"/>
  <c r="DD132" i="4" s="1"/>
  <c r="DE133" i="4" s="1"/>
  <c r="DF134" i="4" s="1"/>
  <c r="DG135" i="4" s="1"/>
  <c r="CZ129" i="4"/>
  <c r="DU129" i="4"/>
  <c r="DV130" i="4" s="1"/>
  <c r="DW131" i="4" s="1"/>
  <c r="DT129" i="4"/>
  <c r="ET130" i="4"/>
  <c r="EU131" i="4" s="1"/>
  <c r="EV132" i="4" s="1"/>
  <c r="EW133" i="4" s="1"/>
  <c r="EX134" i="4" s="1"/>
  <c r="EY135" i="4" s="1"/>
  <c r="EZ136" i="4" s="1"/>
  <c r="ES130" i="4"/>
  <c r="CO129" i="4"/>
  <c r="CP130" i="4" s="1"/>
  <c r="CQ131" i="4" s="1"/>
  <c r="CN129" i="4"/>
  <c r="GA129" i="4"/>
  <c r="GB130" i="4" s="1"/>
  <c r="FZ129" i="4"/>
  <c r="AJ130" i="4"/>
  <c r="AK131" i="4" s="1"/>
  <c r="AL132" i="4" s="1"/>
  <c r="AM133" i="4" s="1"/>
  <c r="AN134" i="4" s="1"/>
  <c r="AI130" i="4"/>
  <c r="BI129" i="4"/>
  <c r="BJ130" i="4" s="1"/>
  <c r="BK131" i="4" s="1"/>
  <c r="BH129" i="4"/>
  <c r="BE129" i="4"/>
  <c r="BF130" i="4" s="1"/>
  <c r="BG131" i="4" s="1"/>
  <c r="BD129" i="4"/>
  <c r="BU129" i="4"/>
  <c r="BV130" i="4" s="1"/>
  <c r="BW131" i="4" s="1"/>
  <c r="BT129" i="4"/>
  <c r="ED129" i="4"/>
  <c r="EE130" i="4" s="1"/>
  <c r="EF131" i="4" s="1"/>
  <c r="EG132" i="4" s="1"/>
  <c r="EH133" i="4" s="1"/>
  <c r="EI134" i="4" s="1"/>
  <c r="EJ135" i="4" s="1"/>
  <c r="EK136" i="4" s="1"/>
  <c r="EL137" i="4" s="1"/>
  <c r="EC129" i="4"/>
  <c r="AP130" i="4"/>
  <c r="AQ131" i="4" s="1"/>
  <c r="AR132" i="4" s="1"/>
  <c r="AS133" i="4" s="1"/>
  <c r="AT134" i="4" s="1"/>
  <c r="AU135" i="4" s="1"/>
  <c r="AO130" i="4"/>
  <c r="AW129" i="4"/>
  <c r="AX130" i="4" s="1"/>
  <c r="AY131" i="4" s="1"/>
  <c r="AV129" i="4"/>
  <c r="DI129" i="4"/>
  <c r="DJ130" i="4" s="1"/>
  <c r="DK131" i="4" s="1"/>
  <c r="DL132" i="4" s="1"/>
  <c r="DH129" i="4"/>
  <c r="BQ129" i="4"/>
  <c r="BR130" i="4" s="1"/>
  <c r="BS131" i="4" s="1"/>
  <c r="BP129" i="4"/>
  <c r="W131" i="5" l="1"/>
  <c r="X132" i="5" s="1"/>
  <c r="Y133" i="5" s="1"/>
  <c r="Z134" i="5" s="1"/>
  <c r="AA135" i="5" s="1"/>
  <c r="AB136" i="5" s="1"/>
  <c r="AC137" i="5" s="1"/>
  <c r="AD138" i="5" s="1"/>
  <c r="V131" i="5"/>
  <c r="D133" i="5"/>
  <c r="BE130" i="5"/>
  <c r="BF131" i="5" s="1"/>
  <c r="BG132" i="5" s="1"/>
  <c r="BH133" i="5" s="1"/>
  <c r="BI134" i="5" s="1"/>
  <c r="BJ135" i="5" s="1"/>
  <c r="BD130" i="5"/>
  <c r="AN130" i="5"/>
  <c r="AO131" i="5" s="1"/>
  <c r="AP132" i="5" s="1"/>
  <c r="AQ133" i="5" s="1"/>
  <c r="AM130" i="5"/>
  <c r="AS131" i="5"/>
  <c r="AT132" i="5" s="1"/>
  <c r="AU133" i="5" s="1"/>
  <c r="AV134" i="5" s="1"/>
  <c r="AW135" i="5" s="1"/>
  <c r="AX136" i="5" s="1"/>
  <c r="AY137" i="5" s="1"/>
  <c r="AZ138" i="5" s="1"/>
  <c r="BA139" i="5" s="1"/>
  <c r="BB140" i="5" s="1"/>
  <c r="AR131" i="5"/>
  <c r="BC138" i="5"/>
  <c r="AE133" i="5"/>
  <c r="F131" i="5"/>
  <c r="G132" i="5" s="1"/>
  <c r="H133" i="5" s="1"/>
  <c r="I134" i="5" s="1"/>
  <c r="J135" i="5" s="1"/>
  <c r="K136" i="5" s="1"/>
  <c r="E131" i="5"/>
  <c r="AG131" i="5"/>
  <c r="AH132" i="5" s="1"/>
  <c r="AI133" i="5" s="1"/>
  <c r="AJ134" i="5" s="1"/>
  <c r="AK135" i="5" s="1"/>
  <c r="AL136" i="5" s="1"/>
  <c r="AF131" i="5"/>
  <c r="M131" i="5"/>
  <c r="N132" i="5" s="1"/>
  <c r="O133" i="5" s="1"/>
  <c r="P134" i="5" s="1"/>
  <c r="Q135" i="5" s="1"/>
  <c r="R136" i="5" s="1"/>
  <c r="S137" i="5" s="1"/>
  <c r="T138" i="5" s="1"/>
  <c r="U139" i="5" s="1"/>
  <c r="L131" i="5"/>
  <c r="CC130" i="4"/>
  <c r="CD131" i="4" s="1"/>
  <c r="CE132" i="4" s="1"/>
  <c r="CB130" i="4"/>
  <c r="FP131" i="4"/>
  <c r="FQ132" i="4" s="1"/>
  <c r="FR133" i="4" s="1"/>
  <c r="FO131" i="4"/>
  <c r="N132" i="4"/>
  <c r="O133" i="4" s="1"/>
  <c r="P134" i="4" s="1"/>
  <c r="M132" i="4"/>
  <c r="DY130" i="4"/>
  <c r="DZ131" i="4" s="1"/>
  <c r="EA132" i="4" s="1"/>
  <c r="EB133" i="4" s="1"/>
  <c r="DX130" i="4"/>
  <c r="DI130" i="4"/>
  <c r="DJ131" i="4" s="1"/>
  <c r="DK132" i="4" s="1"/>
  <c r="DL133" i="4" s="1"/>
  <c r="DH130" i="4"/>
  <c r="AP131" i="4"/>
  <c r="AQ132" i="4" s="1"/>
  <c r="AR133" i="4" s="1"/>
  <c r="AS134" i="4" s="1"/>
  <c r="AT135" i="4" s="1"/>
  <c r="AU136" i="4" s="1"/>
  <c r="AO131" i="4"/>
  <c r="BU130" i="4"/>
  <c r="BV131" i="4" s="1"/>
  <c r="BW132" i="4" s="1"/>
  <c r="BT130" i="4"/>
  <c r="BI130" i="4"/>
  <c r="BJ131" i="4" s="1"/>
  <c r="BK132" i="4" s="1"/>
  <c r="BH130" i="4"/>
  <c r="GA130" i="4"/>
  <c r="GB131" i="4" s="1"/>
  <c r="FZ130" i="4"/>
  <c r="CO130" i="4"/>
  <c r="CP131" i="4" s="1"/>
  <c r="CQ132" i="4" s="1"/>
  <c r="CN130" i="4"/>
  <c r="DA130" i="4"/>
  <c r="DB131" i="4" s="1"/>
  <c r="DC132" i="4" s="1"/>
  <c r="DD133" i="4" s="1"/>
  <c r="DE134" i="4" s="1"/>
  <c r="DF135" i="4" s="1"/>
  <c r="DG136" i="4" s="1"/>
  <c r="CZ130" i="4"/>
  <c r="BY130" i="4"/>
  <c r="BZ131" i="4" s="1"/>
  <c r="CA132" i="4" s="1"/>
  <c r="BX130" i="4"/>
  <c r="CK130" i="4"/>
  <c r="CL131" i="4" s="1"/>
  <c r="CM132" i="4" s="1"/>
  <c r="CJ130" i="4"/>
  <c r="BM130" i="4"/>
  <c r="BN131" i="4" s="1"/>
  <c r="BO132" i="4" s="1"/>
  <c r="BL130" i="4"/>
  <c r="C141" i="4"/>
  <c r="AE132" i="4"/>
  <c r="AF133" i="4" s="1"/>
  <c r="AG134" i="4" s="1"/>
  <c r="AH135" i="4" s="1"/>
  <c r="AD132" i="4"/>
  <c r="BA130" i="4"/>
  <c r="BB131" i="4" s="1"/>
  <c r="BC132" i="4" s="1"/>
  <c r="AZ130" i="4"/>
  <c r="BE130" i="4"/>
  <c r="BF131" i="4" s="1"/>
  <c r="BG132" i="4" s="1"/>
  <c r="BD130" i="4"/>
  <c r="AJ131" i="4"/>
  <c r="AK132" i="4" s="1"/>
  <c r="AL133" i="4" s="1"/>
  <c r="AM134" i="4" s="1"/>
  <c r="AN135" i="4" s="1"/>
  <c r="AI131" i="4"/>
  <c r="ET131" i="4"/>
  <c r="EU132" i="4" s="1"/>
  <c r="EV133" i="4" s="1"/>
  <c r="EW134" i="4" s="1"/>
  <c r="EX135" i="4" s="1"/>
  <c r="EY136" i="4" s="1"/>
  <c r="EZ137" i="4" s="1"/>
  <c r="ES131" i="4"/>
  <c r="DU130" i="4"/>
  <c r="DV131" i="4" s="1"/>
  <c r="DW132" i="4" s="1"/>
  <c r="DT130" i="4"/>
  <c r="DN131" i="4"/>
  <c r="DO132" i="4" s="1"/>
  <c r="DP133" i="4" s="1"/>
  <c r="DQ134" i="4" s="1"/>
  <c r="DR135" i="4" s="1"/>
  <c r="DS136" i="4" s="1"/>
  <c r="DM131" i="4"/>
  <c r="FT130" i="4"/>
  <c r="FU131" i="4" s="1"/>
  <c r="FV132" i="4" s="1"/>
  <c r="FW133" i="4" s="1"/>
  <c r="FX134" i="4" s="1"/>
  <c r="FY135" i="4" s="1"/>
  <c r="FS130" i="4"/>
  <c r="W131" i="4"/>
  <c r="X132" i="4" s="1"/>
  <c r="Y133" i="4" s="1"/>
  <c r="Z134" i="4" s="1"/>
  <c r="AA135" i="4" s="1"/>
  <c r="AB136" i="4" s="1"/>
  <c r="AC137" i="4" s="1"/>
  <c r="V131" i="4"/>
  <c r="FJ130" i="4"/>
  <c r="FK131" i="4" s="1"/>
  <c r="FL132" i="4" s="1"/>
  <c r="FM133" i="4" s="1"/>
  <c r="FN134" i="4" s="1"/>
  <c r="FI130" i="4"/>
  <c r="CS130" i="4"/>
  <c r="CT131" i="4" s="1"/>
  <c r="CU132" i="4" s="1"/>
  <c r="CV133" i="4" s="1"/>
  <c r="CW134" i="4" s="1"/>
  <c r="CX135" i="4" s="1"/>
  <c r="CY136" i="4" s="1"/>
  <c r="CR130" i="4"/>
  <c r="CG130" i="4"/>
  <c r="CH131" i="4" s="1"/>
  <c r="CI132" i="4" s="1"/>
  <c r="CF130" i="4"/>
  <c r="BQ130" i="4"/>
  <c r="BR131" i="4" s="1"/>
  <c r="BS132" i="4" s="1"/>
  <c r="BP130" i="4"/>
  <c r="ED130" i="4"/>
  <c r="EE131" i="4" s="1"/>
  <c r="EF132" i="4" s="1"/>
  <c r="EG133" i="4" s="1"/>
  <c r="EH134" i="4" s="1"/>
  <c r="EI135" i="4" s="1"/>
  <c r="EJ136" i="4" s="1"/>
  <c r="EK137" i="4" s="1"/>
  <c r="EL138" i="4" s="1"/>
  <c r="EC130" i="4"/>
  <c r="EN130" i="4"/>
  <c r="EO131" i="4" s="1"/>
  <c r="EP132" i="4" s="1"/>
  <c r="EQ133" i="4" s="1"/>
  <c r="ER134" i="4" s="1"/>
  <c r="EM130" i="4"/>
  <c r="AW130" i="4"/>
  <c r="AX131" i="4" s="1"/>
  <c r="AY132" i="4" s="1"/>
  <c r="AV130" i="4"/>
  <c r="R132" i="4"/>
  <c r="S133" i="4" s="1"/>
  <c r="T134" i="4" s="1"/>
  <c r="U135" i="4" s="1"/>
  <c r="Q132" i="4"/>
  <c r="FB131" i="4"/>
  <c r="FC132" i="4" s="1"/>
  <c r="FD133" i="4" s="1"/>
  <c r="FE134" i="4" s="1"/>
  <c r="FF135" i="4" s="1"/>
  <c r="FG136" i="4" s="1"/>
  <c r="FH137" i="4" s="1"/>
  <c r="FA131" i="4"/>
  <c r="E133" i="4"/>
  <c r="F134" i="4" s="1"/>
  <c r="G135" i="4" s="1"/>
  <c r="H136" i="4" s="1"/>
  <c r="I137" i="4" s="1"/>
  <c r="J138" i="4" s="1"/>
  <c r="K139" i="4" s="1"/>
  <c r="L140" i="4" s="1"/>
  <c r="D133" i="4"/>
  <c r="AG132" i="5" l="1"/>
  <c r="AH133" i="5" s="1"/>
  <c r="AI134" i="5" s="1"/>
  <c r="AJ135" i="5" s="1"/>
  <c r="AK136" i="5" s="1"/>
  <c r="AL137" i="5" s="1"/>
  <c r="AF132" i="5"/>
  <c r="AE134" i="5"/>
  <c r="D134" i="5"/>
  <c r="AS132" i="5"/>
  <c r="AT133" i="5" s="1"/>
  <c r="AU134" i="5" s="1"/>
  <c r="AV135" i="5" s="1"/>
  <c r="AW136" i="5" s="1"/>
  <c r="AX137" i="5" s="1"/>
  <c r="AY138" i="5" s="1"/>
  <c r="AZ139" i="5" s="1"/>
  <c r="BA140" i="5" s="1"/>
  <c r="BB141" i="5" s="1"/>
  <c r="AR132" i="5"/>
  <c r="BE131" i="5"/>
  <c r="BF132" i="5" s="1"/>
  <c r="BG133" i="5" s="1"/>
  <c r="BH134" i="5" s="1"/>
  <c r="BI135" i="5" s="1"/>
  <c r="BJ136" i="5" s="1"/>
  <c r="BD131" i="5"/>
  <c r="W132" i="5"/>
  <c r="X133" i="5" s="1"/>
  <c r="Y134" i="5" s="1"/>
  <c r="Z135" i="5" s="1"/>
  <c r="AA136" i="5" s="1"/>
  <c r="AB137" i="5" s="1"/>
  <c r="AC138" i="5" s="1"/>
  <c r="AD139" i="5" s="1"/>
  <c r="V132" i="5"/>
  <c r="M132" i="5"/>
  <c r="N133" i="5" s="1"/>
  <c r="O134" i="5" s="1"/>
  <c r="P135" i="5" s="1"/>
  <c r="Q136" i="5" s="1"/>
  <c r="R137" i="5" s="1"/>
  <c r="S138" i="5" s="1"/>
  <c r="T139" i="5" s="1"/>
  <c r="U140" i="5" s="1"/>
  <c r="L132" i="5"/>
  <c r="F132" i="5"/>
  <c r="G133" i="5" s="1"/>
  <c r="H134" i="5" s="1"/>
  <c r="I135" i="5" s="1"/>
  <c r="J136" i="5" s="1"/>
  <c r="K137" i="5" s="1"/>
  <c r="E132" i="5"/>
  <c r="BC139" i="5"/>
  <c r="AN131" i="5"/>
  <c r="AO132" i="5" s="1"/>
  <c r="AP133" i="5" s="1"/>
  <c r="AQ134" i="5" s="1"/>
  <c r="AM131" i="5"/>
  <c r="R133" i="4"/>
  <c r="S134" i="4" s="1"/>
  <c r="T135" i="4" s="1"/>
  <c r="U136" i="4" s="1"/>
  <c r="Q133" i="4"/>
  <c r="CG131" i="4"/>
  <c r="CH132" i="4" s="1"/>
  <c r="CI133" i="4" s="1"/>
  <c r="CF131" i="4"/>
  <c r="AW131" i="4"/>
  <c r="AX132" i="4" s="1"/>
  <c r="AY133" i="4" s="1"/>
  <c r="AV131" i="4"/>
  <c r="FT131" i="4"/>
  <c r="FU132" i="4" s="1"/>
  <c r="FV133" i="4" s="1"/>
  <c r="FW134" i="4" s="1"/>
  <c r="FX135" i="4" s="1"/>
  <c r="FY136" i="4" s="1"/>
  <c r="FS131" i="4"/>
  <c r="DN132" i="4"/>
  <c r="DO133" i="4" s="1"/>
  <c r="DP134" i="4" s="1"/>
  <c r="DQ135" i="4" s="1"/>
  <c r="DR136" i="4" s="1"/>
  <c r="DS137" i="4" s="1"/>
  <c r="DM132" i="4"/>
  <c r="ET132" i="4"/>
  <c r="EU133" i="4" s="1"/>
  <c r="EV134" i="4" s="1"/>
  <c r="EW135" i="4" s="1"/>
  <c r="EX136" i="4" s="1"/>
  <c r="EY137" i="4" s="1"/>
  <c r="EZ138" i="4" s="1"/>
  <c r="ES132" i="4"/>
  <c r="BE131" i="4"/>
  <c r="BF132" i="4" s="1"/>
  <c r="BG133" i="4" s="1"/>
  <c r="BD131" i="4"/>
  <c r="AE133" i="4"/>
  <c r="AF134" i="4" s="1"/>
  <c r="AG135" i="4" s="1"/>
  <c r="AH136" i="4" s="1"/>
  <c r="AD133" i="4"/>
  <c r="BM131" i="4"/>
  <c r="BN132" i="4" s="1"/>
  <c r="BO133" i="4" s="1"/>
  <c r="BL131" i="4"/>
  <c r="DA131" i="4"/>
  <c r="DB132" i="4" s="1"/>
  <c r="DC133" i="4" s="1"/>
  <c r="DD134" i="4" s="1"/>
  <c r="DE135" i="4" s="1"/>
  <c r="DF136" i="4" s="1"/>
  <c r="DG137" i="4" s="1"/>
  <c r="CZ131" i="4"/>
  <c r="GA131" i="4"/>
  <c r="GB132" i="4" s="1"/>
  <c r="FZ131" i="4"/>
  <c r="BU131" i="4"/>
  <c r="BV132" i="4" s="1"/>
  <c r="BW133" i="4" s="1"/>
  <c r="BT131" i="4"/>
  <c r="DI131" i="4"/>
  <c r="DJ132" i="4" s="1"/>
  <c r="DK133" i="4" s="1"/>
  <c r="DL134" i="4" s="1"/>
  <c r="DH131" i="4"/>
  <c r="N133" i="4"/>
  <c r="O134" i="4" s="1"/>
  <c r="P135" i="4" s="1"/>
  <c r="M133" i="4"/>
  <c r="CC131" i="4"/>
  <c r="CD132" i="4" s="1"/>
  <c r="CE133" i="4" s="1"/>
  <c r="CB131" i="4"/>
  <c r="ED131" i="4"/>
  <c r="EE132" i="4" s="1"/>
  <c r="EF133" i="4" s="1"/>
  <c r="EG134" i="4" s="1"/>
  <c r="EH135" i="4" s="1"/>
  <c r="EI136" i="4" s="1"/>
  <c r="EJ137" i="4" s="1"/>
  <c r="EK138" i="4" s="1"/>
  <c r="EL139" i="4" s="1"/>
  <c r="EC131" i="4"/>
  <c r="FJ131" i="4"/>
  <c r="FK132" i="4" s="1"/>
  <c r="FL133" i="4" s="1"/>
  <c r="FM134" i="4" s="1"/>
  <c r="FN135" i="4" s="1"/>
  <c r="FI131" i="4"/>
  <c r="BA131" i="4"/>
  <c r="BB132" i="4" s="1"/>
  <c r="BC133" i="4" s="1"/>
  <c r="AZ131" i="4"/>
  <c r="E134" i="4"/>
  <c r="F135" i="4" s="1"/>
  <c r="G136" i="4" s="1"/>
  <c r="H137" i="4" s="1"/>
  <c r="I138" i="4" s="1"/>
  <c r="J139" i="4" s="1"/>
  <c r="K140" i="4" s="1"/>
  <c r="L141" i="4" s="1"/>
  <c r="D134" i="4"/>
  <c r="FB132" i="4"/>
  <c r="FC133" i="4" s="1"/>
  <c r="FD134" i="4" s="1"/>
  <c r="FE135" i="4" s="1"/>
  <c r="FF136" i="4" s="1"/>
  <c r="FG137" i="4" s="1"/>
  <c r="FH138" i="4" s="1"/>
  <c r="FA132" i="4"/>
  <c r="EN131" i="4"/>
  <c r="EO132" i="4" s="1"/>
  <c r="EP133" i="4" s="1"/>
  <c r="EQ134" i="4" s="1"/>
  <c r="ER135" i="4" s="1"/>
  <c r="EM131" i="4"/>
  <c r="DU131" i="4"/>
  <c r="DV132" i="4" s="1"/>
  <c r="DW133" i="4" s="1"/>
  <c r="DT131" i="4"/>
  <c r="AJ132" i="4"/>
  <c r="AK133" i="4" s="1"/>
  <c r="AL134" i="4" s="1"/>
  <c r="AM135" i="4" s="1"/>
  <c r="AN136" i="4" s="1"/>
  <c r="AI132" i="4"/>
  <c r="CK131" i="4"/>
  <c r="CL132" i="4" s="1"/>
  <c r="CM133" i="4" s="1"/>
  <c r="CJ131" i="4"/>
  <c r="BY131" i="4"/>
  <c r="BZ132" i="4" s="1"/>
  <c r="CA133" i="4" s="1"/>
  <c r="BX131" i="4"/>
  <c r="CO131" i="4"/>
  <c r="CP132" i="4" s="1"/>
  <c r="CQ133" i="4" s="1"/>
  <c r="CN131" i="4"/>
  <c r="BI131" i="4"/>
  <c r="BJ132" i="4" s="1"/>
  <c r="BK133" i="4" s="1"/>
  <c r="BH131" i="4"/>
  <c r="AP132" i="4"/>
  <c r="AQ133" i="4" s="1"/>
  <c r="AR134" i="4" s="1"/>
  <c r="AS135" i="4" s="1"/>
  <c r="AT136" i="4" s="1"/>
  <c r="AU137" i="4" s="1"/>
  <c r="AO132" i="4"/>
  <c r="DY131" i="4"/>
  <c r="DZ132" i="4" s="1"/>
  <c r="EA133" i="4" s="1"/>
  <c r="EB134" i="4" s="1"/>
  <c r="DX131" i="4"/>
  <c r="FP132" i="4"/>
  <c r="FQ133" i="4" s="1"/>
  <c r="FR134" i="4" s="1"/>
  <c r="FO132" i="4"/>
  <c r="BQ131" i="4"/>
  <c r="BR132" i="4" s="1"/>
  <c r="BS133" i="4" s="1"/>
  <c r="BP131" i="4"/>
  <c r="CS131" i="4"/>
  <c r="CT132" i="4" s="1"/>
  <c r="CU133" i="4" s="1"/>
  <c r="CV134" i="4" s="1"/>
  <c r="CW135" i="4" s="1"/>
  <c r="CX136" i="4" s="1"/>
  <c r="CY137" i="4" s="1"/>
  <c r="CR131" i="4"/>
  <c r="W132" i="4"/>
  <c r="X133" i="4" s="1"/>
  <c r="Y134" i="4" s="1"/>
  <c r="Z135" i="4" s="1"/>
  <c r="AA136" i="4" s="1"/>
  <c r="AB137" i="4" s="1"/>
  <c r="AC138" i="4" s="1"/>
  <c r="V132" i="4"/>
  <c r="C142" i="4"/>
  <c r="BC140" i="5" l="1"/>
  <c r="F133" i="5"/>
  <c r="G134" i="5" s="1"/>
  <c r="H135" i="5" s="1"/>
  <c r="I136" i="5" s="1"/>
  <c r="J137" i="5" s="1"/>
  <c r="K138" i="5" s="1"/>
  <c r="E133" i="5"/>
  <c r="BE132" i="5"/>
  <c r="BF133" i="5" s="1"/>
  <c r="BG134" i="5" s="1"/>
  <c r="BH135" i="5" s="1"/>
  <c r="BI136" i="5" s="1"/>
  <c r="BJ137" i="5" s="1"/>
  <c r="BD132" i="5"/>
  <c r="AE135" i="5"/>
  <c r="AN132" i="5"/>
  <c r="AO133" i="5" s="1"/>
  <c r="AP134" i="5" s="1"/>
  <c r="AQ135" i="5" s="1"/>
  <c r="AM132" i="5"/>
  <c r="M133" i="5"/>
  <c r="N134" i="5" s="1"/>
  <c r="O135" i="5" s="1"/>
  <c r="P136" i="5" s="1"/>
  <c r="Q137" i="5" s="1"/>
  <c r="R138" i="5" s="1"/>
  <c r="S139" i="5" s="1"/>
  <c r="T140" i="5" s="1"/>
  <c r="U141" i="5" s="1"/>
  <c r="L133" i="5"/>
  <c r="W133" i="5"/>
  <c r="X134" i="5" s="1"/>
  <c r="Y135" i="5" s="1"/>
  <c r="Z136" i="5" s="1"/>
  <c r="AA137" i="5" s="1"/>
  <c r="AB138" i="5" s="1"/>
  <c r="AC139" i="5" s="1"/>
  <c r="AD140" i="5" s="1"/>
  <c r="V133" i="5"/>
  <c r="AS133" i="5"/>
  <c r="AT134" i="5" s="1"/>
  <c r="AU135" i="5" s="1"/>
  <c r="AV136" i="5" s="1"/>
  <c r="AW137" i="5" s="1"/>
  <c r="AX138" i="5" s="1"/>
  <c r="AY139" i="5" s="1"/>
  <c r="AZ140" i="5" s="1"/>
  <c r="BA141" i="5" s="1"/>
  <c r="BB142" i="5" s="1"/>
  <c r="AR133" i="5"/>
  <c r="D135" i="5"/>
  <c r="AG133" i="5"/>
  <c r="AH134" i="5" s="1"/>
  <c r="AI135" i="5" s="1"/>
  <c r="AJ136" i="5" s="1"/>
  <c r="AK137" i="5" s="1"/>
  <c r="AL138" i="5" s="1"/>
  <c r="AF133" i="5"/>
  <c r="AJ133" i="4"/>
  <c r="AK134" i="4" s="1"/>
  <c r="AL135" i="4" s="1"/>
  <c r="AM136" i="4" s="1"/>
  <c r="AN137" i="4" s="1"/>
  <c r="AI133" i="4"/>
  <c r="W133" i="4"/>
  <c r="X134" i="4" s="1"/>
  <c r="Y135" i="4" s="1"/>
  <c r="Z136" i="4" s="1"/>
  <c r="AA137" i="4" s="1"/>
  <c r="AB138" i="4" s="1"/>
  <c r="AC139" i="4" s="1"/>
  <c r="V133" i="4"/>
  <c r="BQ132" i="4"/>
  <c r="BR133" i="4" s="1"/>
  <c r="BS134" i="4" s="1"/>
  <c r="BP132" i="4"/>
  <c r="DY132" i="4"/>
  <c r="DZ133" i="4" s="1"/>
  <c r="EA134" i="4" s="1"/>
  <c r="EB135" i="4" s="1"/>
  <c r="DX132" i="4"/>
  <c r="BI132" i="4"/>
  <c r="BJ133" i="4" s="1"/>
  <c r="BK134" i="4" s="1"/>
  <c r="BH132" i="4"/>
  <c r="BY132" i="4"/>
  <c r="BZ133" i="4" s="1"/>
  <c r="CA134" i="4" s="1"/>
  <c r="BX132" i="4"/>
  <c r="EN132" i="4"/>
  <c r="EO133" i="4" s="1"/>
  <c r="EP134" i="4" s="1"/>
  <c r="EQ135" i="4" s="1"/>
  <c r="ER136" i="4" s="1"/>
  <c r="EM132" i="4"/>
  <c r="ED132" i="4"/>
  <c r="EE133" i="4" s="1"/>
  <c r="EF134" i="4" s="1"/>
  <c r="EG135" i="4" s="1"/>
  <c r="EH136" i="4" s="1"/>
  <c r="EI137" i="4" s="1"/>
  <c r="EJ138" i="4" s="1"/>
  <c r="EK139" i="4" s="1"/>
  <c r="EL140" i="4" s="1"/>
  <c r="EC132" i="4"/>
  <c r="N134" i="4"/>
  <c r="O135" i="4" s="1"/>
  <c r="P136" i="4" s="1"/>
  <c r="M134" i="4"/>
  <c r="BU132" i="4"/>
  <c r="BV133" i="4" s="1"/>
  <c r="BW134" i="4" s="1"/>
  <c r="BT132" i="4"/>
  <c r="DA132" i="4"/>
  <c r="DB133" i="4" s="1"/>
  <c r="DC134" i="4" s="1"/>
  <c r="DD135" i="4" s="1"/>
  <c r="DE136" i="4" s="1"/>
  <c r="DF137" i="4" s="1"/>
  <c r="DG138" i="4" s="1"/>
  <c r="CZ132" i="4"/>
  <c r="AE134" i="4"/>
  <c r="AF135" i="4" s="1"/>
  <c r="AG136" i="4" s="1"/>
  <c r="AH137" i="4" s="1"/>
  <c r="AD134" i="4"/>
  <c r="ET133" i="4"/>
  <c r="EU134" i="4" s="1"/>
  <c r="EV135" i="4" s="1"/>
  <c r="EW136" i="4" s="1"/>
  <c r="EX137" i="4" s="1"/>
  <c r="EY138" i="4" s="1"/>
  <c r="EZ139" i="4" s="1"/>
  <c r="ES133" i="4"/>
  <c r="FT132" i="4"/>
  <c r="FU133" i="4" s="1"/>
  <c r="FV134" i="4" s="1"/>
  <c r="FW135" i="4" s="1"/>
  <c r="FX136" i="4" s="1"/>
  <c r="FY137" i="4" s="1"/>
  <c r="FS132" i="4"/>
  <c r="CG132" i="4"/>
  <c r="CH133" i="4" s="1"/>
  <c r="CI134" i="4" s="1"/>
  <c r="CF132" i="4"/>
  <c r="CS132" i="4"/>
  <c r="CT133" i="4" s="1"/>
  <c r="CU134" i="4" s="1"/>
  <c r="CV135" i="4" s="1"/>
  <c r="CW136" i="4" s="1"/>
  <c r="CX137" i="4" s="1"/>
  <c r="CY138" i="4" s="1"/>
  <c r="CR132" i="4"/>
  <c r="FP133" i="4"/>
  <c r="FQ134" i="4" s="1"/>
  <c r="FR135" i="4" s="1"/>
  <c r="FO133" i="4"/>
  <c r="AP133" i="4"/>
  <c r="AQ134" i="4" s="1"/>
  <c r="AR135" i="4" s="1"/>
  <c r="AS136" i="4" s="1"/>
  <c r="AT137" i="4" s="1"/>
  <c r="AU138" i="4" s="1"/>
  <c r="AO133" i="4"/>
  <c r="CO132" i="4"/>
  <c r="CP133" i="4" s="1"/>
  <c r="CQ134" i="4" s="1"/>
  <c r="CN132" i="4"/>
  <c r="CK132" i="4"/>
  <c r="CL133" i="4" s="1"/>
  <c r="CM134" i="4" s="1"/>
  <c r="CJ132" i="4"/>
  <c r="FJ132" i="4"/>
  <c r="FK133" i="4" s="1"/>
  <c r="FL134" i="4" s="1"/>
  <c r="FM135" i="4" s="1"/>
  <c r="FN136" i="4" s="1"/>
  <c r="FI132" i="4"/>
  <c r="CC132" i="4"/>
  <c r="CD133" i="4" s="1"/>
  <c r="CE134" i="4" s="1"/>
  <c r="CB132" i="4"/>
  <c r="DI132" i="4"/>
  <c r="DJ133" i="4" s="1"/>
  <c r="DK134" i="4" s="1"/>
  <c r="DL135" i="4" s="1"/>
  <c r="DH132" i="4"/>
  <c r="GA132" i="4"/>
  <c r="GB133" i="4" s="1"/>
  <c r="FZ132" i="4"/>
  <c r="BM132" i="4"/>
  <c r="BN133" i="4" s="1"/>
  <c r="BO134" i="4" s="1"/>
  <c r="BL132" i="4"/>
  <c r="BE132" i="4"/>
  <c r="BF133" i="4" s="1"/>
  <c r="BG134" i="4" s="1"/>
  <c r="BD132" i="4"/>
  <c r="DN133" i="4"/>
  <c r="DO134" i="4" s="1"/>
  <c r="DP135" i="4" s="1"/>
  <c r="DQ136" i="4" s="1"/>
  <c r="DR137" i="4" s="1"/>
  <c r="DS138" i="4" s="1"/>
  <c r="DM133" i="4"/>
  <c r="AW132" i="4"/>
  <c r="AX133" i="4" s="1"/>
  <c r="AY134" i="4" s="1"/>
  <c r="AV132" i="4"/>
  <c r="R134" i="4"/>
  <c r="S135" i="4" s="1"/>
  <c r="T136" i="4" s="1"/>
  <c r="U137" i="4" s="1"/>
  <c r="Q134" i="4"/>
  <c r="E135" i="4"/>
  <c r="F136" i="4" s="1"/>
  <c r="G137" i="4" s="1"/>
  <c r="H138" i="4" s="1"/>
  <c r="I139" i="4" s="1"/>
  <c r="J140" i="4" s="1"/>
  <c r="K141" i="4" s="1"/>
  <c r="L142" i="4" s="1"/>
  <c r="D135" i="4"/>
  <c r="C143" i="4"/>
  <c r="DU132" i="4"/>
  <c r="DV133" i="4" s="1"/>
  <c r="DW134" i="4" s="1"/>
  <c r="DT132" i="4"/>
  <c r="FB133" i="4"/>
  <c r="FC134" i="4" s="1"/>
  <c r="FD135" i="4" s="1"/>
  <c r="FE136" i="4" s="1"/>
  <c r="FF137" i="4" s="1"/>
  <c r="FG138" i="4" s="1"/>
  <c r="FH139" i="4" s="1"/>
  <c r="FA133" i="4"/>
  <c r="BA132" i="4"/>
  <c r="BB133" i="4" s="1"/>
  <c r="BC134" i="4" s="1"/>
  <c r="AZ132" i="4"/>
  <c r="AG134" i="5" l="1"/>
  <c r="AH135" i="5" s="1"/>
  <c r="AI136" i="5" s="1"/>
  <c r="AJ137" i="5" s="1"/>
  <c r="AK138" i="5" s="1"/>
  <c r="AL139" i="5" s="1"/>
  <c r="AF134" i="5"/>
  <c r="M134" i="5"/>
  <c r="N135" i="5" s="1"/>
  <c r="O136" i="5" s="1"/>
  <c r="P137" i="5" s="1"/>
  <c r="Q138" i="5" s="1"/>
  <c r="R139" i="5" s="1"/>
  <c r="S140" i="5" s="1"/>
  <c r="T141" i="5" s="1"/>
  <c r="U142" i="5" s="1"/>
  <c r="L134" i="5"/>
  <c r="BE133" i="5"/>
  <c r="BF134" i="5" s="1"/>
  <c r="BG135" i="5" s="1"/>
  <c r="BH136" i="5" s="1"/>
  <c r="BI137" i="5" s="1"/>
  <c r="BJ138" i="5" s="1"/>
  <c r="BD133" i="5"/>
  <c r="BC141" i="5"/>
  <c r="AS134" i="5"/>
  <c r="AT135" i="5" s="1"/>
  <c r="AU136" i="5" s="1"/>
  <c r="AV137" i="5" s="1"/>
  <c r="AW138" i="5" s="1"/>
  <c r="AX139" i="5" s="1"/>
  <c r="AY140" i="5" s="1"/>
  <c r="AZ141" i="5" s="1"/>
  <c r="BA142" i="5" s="1"/>
  <c r="BB143" i="5" s="1"/>
  <c r="AR134" i="5"/>
  <c r="AE136" i="5"/>
  <c r="F134" i="5"/>
  <c r="G135" i="5" s="1"/>
  <c r="H136" i="5" s="1"/>
  <c r="I137" i="5" s="1"/>
  <c r="J138" i="5" s="1"/>
  <c r="K139" i="5" s="1"/>
  <c r="E134" i="5"/>
  <c r="D136" i="5"/>
  <c r="W134" i="5"/>
  <c r="X135" i="5" s="1"/>
  <c r="Y136" i="5" s="1"/>
  <c r="Z137" i="5" s="1"/>
  <c r="AA138" i="5" s="1"/>
  <c r="AB139" i="5" s="1"/>
  <c r="AC140" i="5" s="1"/>
  <c r="AD141" i="5" s="1"/>
  <c r="V134" i="5"/>
  <c r="AN133" i="5"/>
  <c r="AO134" i="5" s="1"/>
  <c r="AP135" i="5" s="1"/>
  <c r="AQ136" i="5" s="1"/>
  <c r="AM133" i="5"/>
  <c r="E136" i="4"/>
  <c r="F137" i="4" s="1"/>
  <c r="G138" i="4" s="1"/>
  <c r="H139" i="4" s="1"/>
  <c r="I140" i="4" s="1"/>
  <c r="J141" i="4" s="1"/>
  <c r="K142" i="4" s="1"/>
  <c r="L143" i="4" s="1"/>
  <c r="D136" i="4"/>
  <c r="BM133" i="4"/>
  <c r="BN134" i="4" s="1"/>
  <c r="BO135" i="4" s="1"/>
  <c r="BL133" i="4"/>
  <c r="CK133" i="4"/>
  <c r="CL134" i="4" s="1"/>
  <c r="CM135" i="4" s="1"/>
  <c r="CJ133" i="4"/>
  <c r="C144" i="4"/>
  <c r="BE133" i="4"/>
  <c r="BF134" i="4" s="1"/>
  <c r="BG135" i="4" s="1"/>
  <c r="BD133" i="4"/>
  <c r="CC133" i="4"/>
  <c r="CD134" i="4" s="1"/>
  <c r="CE135" i="4" s="1"/>
  <c r="CB133" i="4"/>
  <c r="FP134" i="4"/>
  <c r="FQ135" i="4" s="1"/>
  <c r="FR136" i="4" s="1"/>
  <c r="FO134" i="4"/>
  <c r="BA133" i="4"/>
  <c r="BB134" i="4" s="1"/>
  <c r="BC135" i="4" s="1"/>
  <c r="AZ133" i="4"/>
  <c r="DU133" i="4"/>
  <c r="DV134" i="4" s="1"/>
  <c r="DW135" i="4" s="1"/>
  <c r="DT133" i="4"/>
  <c r="CG133" i="4"/>
  <c r="CH134" i="4" s="1"/>
  <c r="CI135" i="4" s="1"/>
  <c r="CF133" i="4"/>
  <c r="ET134" i="4"/>
  <c r="EU135" i="4" s="1"/>
  <c r="EV136" i="4" s="1"/>
  <c r="EW137" i="4" s="1"/>
  <c r="EX138" i="4" s="1"/>
  <c r="EY139" i="4" s="1"/>
  <c r="EZ140" i="4" s="1"/>
  <c r="ES134" i="4"/>
  <c r="DA133" i="4"/>
  <c r="DB134" i="4" s="1"/>
  <c r="DC135" i="4" s="1"/>
  <c r="DD136" i="4" s="1"/>
  <c r="DE137" i="4" s="1"/>
  <c r="DF138" i="4" s="1"/>
  <c r="DG139" i="4" s="1"/>
  <c r="CZ133" i="4"/>
  <c r="N135" i="4"/>
  <c r="O136" i="4" s="1"/>
  <c r="P137" i="4" s="1"/>
  <c r="M135" i="4"/>
  <c r="W134" i="4"/>
  <c r="X135" i="4" s="1"/>
  <c r="Y136" i="4" s="1"/>
  <c r="Z137" i="4" s="1"/>
  <c r="AA138" i="4" s="1"/>
  <c r="AB139" i="4" s="1"/>
  <c r="AC140" i="4" s="1"/>
  <c r="V134" i="4"/>
  <c r="AJ134" i="4"/>
  <c r="AK135" i="4" s="1"/>
  <c r="AL136" i="4" s="1"/>
  <c r="AM137" i="4" s="1"/>
  <c r="AN138" i="4" s="1"/>
  <c r="AI134" i="4"/>
  <c r="R135" i="4"/>
  <c r="S136" i="4" s="1"/>
  <c r="T137" i="4" s="1"/>
  <c r="U138" i="4" s="1"/>
  <c r="Q135" i="4"/>
  <c r="DI133" i="4"/>
  <c r="DJ134" i="4" s="1"/>
  <c r="DK135" i="4" s="1"/>
  <c r="DL136" i="4" s="1"/>
  <c r="DH133" i="4"/>
  <c r="AP134" i="4"/>
  <c r="AQ135" i="4" s="1"/>
  <c r="AR136" i="4" s="1"/>
  <c r="AS137" i="4" s="1"/>
  <c r="AT138" i="4" s="1"/>
  <c r="AU139" i="4" s="1"/>
  <c r="AO134" i="4"/>
  <c r="BY133" i="4"/>
  <c r="BZ134" i="4" s="1"/>
  <c r="CA135" i="4" s="1"/>
  <c r="BX133" i="4"/>
  <c r="DY133" i="4"/>
  <c r="DZ134" i="4" s="1"/>
  <c r="EA135" i="4" s="1"/>
  <c r="EB136" i="4" s="1"/>
  <c r="DX133" i="4"/>
  <c r="CS133" i="4"/>
  <c r="CT134" i="4" s="1"/>
  <c r="CU135" i="4" s="1"/>
  <c r="CV136" i="4" s="1"/>
  <c r="CW137" i="4" s="1"/>
  <c r="CX138" i="4" s="1"/>
  <c r="CY139" i="4" s="1"/>
  <c r="CR133" i="4"/>
  <c r="FT133" i="4"/>
  <c r="FU134" i="4" s="1"/>
  <c r="FV135" i="4" s="1"/>
  <c r="FW136" i="4" s="1"/>
  <c r="FX137" i="4" s="1"/>
  <c r="FY138" i="4" s="1"/>
  <c r="FS133" i="4"/>
  <c r="AE135" i="4"/>
  <c r="AF136" i="4" s="1"/>
  <c r="AG137" i="4" s="1"/>
  <c r="AH138" i="4" s="1"/>
  <c r="AD135" i="4"/>
  <c r="BU133" i="4"/>
  <c r="BV134" i="4" s="1"/>
  <c r="BW135" i="4" s="1"/>
  <c r="BT133" i="4"/>
  <c r="ED133" i="4"/>
  <c r="EE134" i="4" s="1"/>
  <c r="EF135" i="4" s="1"/>
  <c r="EG136" i="4" s="1"/>
  <c r="EH137" i="4" s="1"/>
  <c r="EI138" i="4" s="1"/>
  <c r="EJ139" i="4" s="1"/>
  <c r="EK140" i="4" s="1"/>
  <c r="EL141" i="4" s="1"/>
  <c r="EC133" i="4"/>
  <c r="EN133" i="4"/>
  <c r="EO134" i="4" s="1"/>
  <c r="EP135" i="4" s="1"/>
  <c r="EQ136" i="4" s="1"/>
  <c r="ER137" i="4" s="1"/>
  <c r="EM133" i="4"/>
  <c r="BQ133" i="4"/>
  <c r="BR134" i="4" s="1"/>
  <c r="BS135" i="4" s="1"/>
  <c r="BP133" i="4"/>
  <c r="DN134" i="4"/>
  <c r="DO135" i="4" s="1"/>
  <c r="DP136" i="4" s="1"/>
  <c r="DQ137" i="4" s="1"/>
  <c r="DR138" i="4" s="1"/>
  <c r="DS139" i="4" s="1"/>
  <c r="DM134" i="4"/>
  <c r="FJ133" i="4"/>
  <c r="FK134" i="4" s="1"/>
  <c r="FL135" i="4" s="1"/>
  <c r="FM136" i="4" s="1"/>
  <c r="FN137" i="4" s="1"/>
  <c r="FI133" i="4"/>
  <c r="FB134" i="4"/>
  <c r="FC135" i="4" s="1"/>
  <c r="FD136" i="4" s="1"/>
  <c r="FE137" i="4" s="1"/>
  <c r="FF138" i="4" s="1"/>
  <c r="FG139" i="4" s="1"/>
  <c r="FH140" i="4" s="1"/>
  <c r="FA134" i="4"/>
  <c r="AW133" i="4"/>
  <c r="AX134" i="4" s="1"/>
  <c r="AY135" i="4" s="1"/>
  <c r="AV133" i="4"/>
  <c r="GA133" i="4"/>
  <c r="GB134" i="4" s="1"/>
  <c r="FZ133" i="4"/>
  <c r="CO133" i="4"/>
  <c r="CP134" i="4" s="1"/>
  <c r="CQ135" i="4" s="1"/>
  <c r="CN133" i="4"/>
  <c r="BI133" i="4"/>
  <c r="BJ134" i="4" s="1"/>
  <c r="BK135" i="4" s="1"/>
  <c r="BH133" i="4"/>
  <c r="W135" i="5" l="1"/>
  <c r="X136" i="5" s="1"/>
  <c r="Y137" i="5" s="1"/>
  <c r="Z138" i="5" s="1"/>
  <c r="AA139" i="5" s="1"/>
  <c r="AB140" i="5" s="1"/>
  <c r="AC141" i="5" s="1"/>
  <c r="AD142" i="5" s="1"/>
  <c r="V135" i="5"/>
  <c r="AE137" i="5"/>
  <c r="AS135" i="5"/>
  <c r="AT136" i="5" s="1"/>
  <c r="AU137" i="5" s="1"/>
  <c r="AV138" i="5" s="1"/>
  <c r="AW139" i="5" s="1"/>
  <c r="AX140" i="5" s="1"/>
  <c r="AY141" i="5" s="1"/>
  <c r="AZ142" i="5" s="1"/>
  <c r="BA143" i="5" s="1"/>
  <c r="BB144" i="5" s="1"/>
  <c r="AR135" i="5"/>
  <c r="BE134" i="5"/>
  <c r="BF135" i="5" s="1"/>
  <c r="BG136" i="5" s="1"/>
  <c r="BH137" i="5" s="1"/>
  <c r="BI138" i="5" s="1"/>
  <c r="BJ139" i="5" s="1"/>
  <c r="BD134" i="5"/>
  <c r="M135" i="5"/>
  <c r="N136" i="5" s="1"/>
  <c r="O137" i="5" s="1"/>
  <c r="P138" i="5" s="1"/>
  <c r="Q139" i="5" s="1"/>
  <c r="R140" i="5" s="1"/>
  <c r="S141" i="5" s="1"/>
  <c r="T142" i="5" s="1"/>
  <c r="U143" i="5" s="1"/>
  <c r="L135" i="5"/>
  <c r="F135" i="5"/>
  <c r="G136" i="5" s="1"/>
  <c r="H137" i="5" s="1"/>
  <c r="I138" i="5" s="1"/>
  <c r="J139" i="5" s="1"/>
  <c r="K140" i="5" s="1"/>
  <c r="E135" i="5"/>
  <c r="BC142" i="5"/>
  <c r="AG135" i="5"/>
  <c r="AH136" i="5" s="1"/>
  <c r="AI137" i="5" s="1"/>
  <c r="AJ138" i="5" s="1"/>
  <c r="AK139" i="5" s="1"/>
  <c r="AL140" i="5" s="1"/>
  <c r="AF135" i="5"/>
  <c r="AN134" i="5"/>
  <c r="AO135" i="5" s="1"/>
  <c r="AP136" i="5" s="1"/>
  <c r="AQ137" i="5" s="1"/>
  <c r="AM134" i="5"/>
  <c r="D137" i="5"/>
  <c r="CC134" i="4"/>
  <c r="CD135" i="4" s="1"/>
  <c r="CE136" i="4" s="1"/>
  <c r="CB134" i="4"/>
  <c r="BI134" i="4"/>
  <c r="BJ135" i="4" s="1"/>
  <c r="BK136" i="4" s="1"/>
  <c r="BH134" i="4"/>
  <c r="CO134" i="4"/>
  <c r="CP135" i="4" s="1"/>
  <c r="CQ136" i="4" s="1"/>
  <c r="CN134" i="4"/>
  <c r="AW134" i="4"/>
  <c r="AX135" i="4" s="1"/>
  <c r="AY136" i="4" s="1"/>
  <c r="AV134" i="4"/>
  <c r="BQ134" i="4"/>
  <c r="BR135" i="4" s="1"/>
  <c r="BS136" i="4" s="1"/>
  <c r="BP134" i="4"/>
  <c r="EN134" i="4"/>
  <c r="EO135" i="4" s="1"/>
  <c r="EP136" i="4" s="1"/>
  <c r="EQ137" i="4" s="1"/>
  <c r="ER138" i="4" s="1"/>
  <c r="EM134" i="4"/>
  <c r="BU134" i="4"/>
  <c r="BV135" i="4" s="1"/>
  <c r="BW136" i="4" s="1"/>
  <c r="BT134" i="4"/>
  <c r="FT134" i="4"/>
  <c r="FU135" i="4" s="1"/>
  <c r="FV136" i="4" s="1"/>
  <c r="FW137" i="4" s="1"/>
  <c r="FX138" i="4" s="1"/>
  <c r="FY139" i="4" s="1"/>
  <c r="FS134" i="4"/>
  <c r="N136" i="4"/>
  <c r="O137" i="4" s="1"/>
  <c r="P138" i="4" s="1"/>
  <c r="M136" i="4"/>
  <c r="ET135" i="4"/>
  <c r="EU136" i="4" s="1"/>
  <c r="EV137" i="4" s="1"/>
  <c r="EW138" i="4" s="1"/>
  <c r="EX139" i="4" s="1"/>
  <c r="EY140" i="4" s="1"/>
  <c r="EZ141" i="4" s="1"/>
  <c r="ES135" i="4"/>
  <c r="C145" i="4"/>
  <c r="CK134" i="4"/>
  <c r="CL135" i="4" s="1"/>
  <c r="CM136" i="4" s="1"/>
  <c r="CJ134" i="4"/>
  <c r="E137" i="4"/>
  <c r="F138" i="4" s="1"/>
  <c r="G139" i="4" s="1"/>
  <c r="H140" i="4" s="1"/>
  <c r="I141" i="4" s="1"/>
  <c r="J142" i="4" s="1"/>
  <c r="K143" i="4" s="1"/>
  <c r="L144" i="4" s="1"/>
  <c r="D137" i="4"/>
  <c r="FB135" i="4"/>
  <c r="FC136" i="4" s="1"/>
  <c r="FD137" i="4" s="1"/>
  <c r="FE138" i="4" s="1"/>
  <c r="FF139" i="4" s="1"/>
  <c r="FG140" i="4" s="1"/>
  <c r="FH141" i="4" s="1"/>
  <c r="FA135" i="4"/>
  <c r="FJ134" i="4"/>
  <c r="FK135" i="4" s="1"/>
  <c r="FL136" i="4" s="1"/>
  <c r="FM137" i="4" s="1"/>
  <c r="FN138" i="4" s="1"/>
  <c r="FI134" i="4"/>
  <c r="DY134" i="4"/>
  <c r="DZ135" i="4" s="1"/>
  <c r="EA136" i="4" s="1"/>
  <c r="EB137" i="4" s="1"/>
  <c r="DX134" i="4"/>
  <c r="DI134" i="4"/>
  <c r="DJ135" i="4" s="1"/>
  <c r="DK136" i="4" s="1"/>
  <c r="DL137" i="4" s="1"/>
  <c r="DH134" i="4"/>
  <c r="AJ135" i="4"/>
  <c r="AK136" i="4" s="1"/>
  <c r="AL137" i="4" s="1"/>
  <c r="AM138" i="4" s="1"/>
  <c r="AN139" i="4" s="1"/>
  <c r="AI135" i="4"/>
  <c r="BA134" i="4"/>
  <c r="BB135" i="4" s="1"/>
  <c r="BC136" i="4" s="1"/>
  <c r="AZ134" i="4"/>
  <c r="DN135" i="4"/>
  <c r="DO136" i="4" s="1"/>
  <c r="DP137" i="4" s="1"/>
  <c r="DQ138" i="4" s="1"/>
  <c r="DR139" i="4" s="1"/>
  <c r="DS140" i="4" s="1"/>
  <c r="DM135" i="4"/>
  <c r="BY134" i="4"/>
  <c r="BZ135" i="4" s="1"/>
  <c r="CA136" i="4" s="1"/>
  <c r="BX134" i="4"/>
  <c r="AP135" i="4"/>
  <c r="AQ136" i="4" s="1"/>
  <c r="AR137" i="4" s="1"/>
  <c r="AS138" i="4" s="1"/>
  <c r="AT139" i="4" s="1"/>
  <c r="AU140" i="4" s="1"/>
  <c r="AO135" i="4"/>
  <c r="R136" i="4"/>
  <c r="S137" i="4" s="1"/>
  <c r="T138" i="4" s="1"/>
  <c r="U139" i="4" s="1"/>
  <c r="Q136" i="4"/>
  <c r="W135" i="4"/>
  <c r="X136" i="4" s="1"/>
  <c r="Y137" i="4" s="1"/>
  <c r="Z138" i="4" s="1"/>
  <c r="AA139" i="4" s="1"/>
  <c r="AB140" i="4" s="1"/>
  <c r="AC141" i="4" s="1"/>
  <c r="V135" i="4"/>
  <c r="DU134" i="4"/>
  <c r="DV135" i="4" s="1"/>
  <c r="DW136" i="4" s="1"/>
  <c r="DT134" i="4"/>
  <c r="FP135" i="4"/>
  <c r="FQ136" i="4" s="1"/>
  <c r="FR137" i="4" s="1"/>
  <c r="FO135" i="4"/>
  <c r="BE134" i="4"/>
  <c r="BF135" i="4" s="1"/>
  <c r="BG136" i="4" s="1"/>
  <c r="BD134" i="4"/>
  <c r="GA134" i="4"/>
  <c r="GB135" i="4" s="1"/>
  <c r="FZ134" i="4"/>
  <c r="ED134" i="4"/>
  <c r="EE135" i="4" s="1"/>
  <c r="EF136" i="4" s="1"/>
  <c r="EG137" i="4" s="1"/>
  <c r="EH138" i="4" s="1"/>
  <c r="EI139" i="4" s="1"/>
  <c r="EJ140" i="4" s="1"/>
  <c r="EK141" i="4" s="1"/>
  <c r="EL142" i="4" s="1"/>
  <c r="EC134" i="4"/>
  <c r="AE136" i="4"/>
  <c r="AF137" i="4" s="1"/>
  <c r="AG138" i="4" s="1"/>
  <c r="AH139" i="4" s="1"/>
  <c r="AD136" i="4"/>
  <c r="CS134" i="4"/>
  <c r="CT135" i="4" s="1"/>
  <c r="CU136" i="4" s="1"/>
  <c r="CV137" i="4" s="1"/>
  <c r="CW138" i="4" s="1"/>
  <c r="CX139" i="4" s="1"/>
  <c r="CY140" i="4" s="1"/>
  <c r="CR134" i="4"/>
  <c r="DA134" i="4"/>
  <c r="DB135" i="4" s="1"/>
  <c r="DC136" i="4" s="1"/>
  <c r="DD137" i="4" s="1"/>
  <c r="DE138" i="4" s="1"/>
  <c r="DF139" i="4" s="1"/>
  <c r="DG140" i="4" s="1"/>
  <c r="CZ134" i="4"/>
  <c r="CG134" i="4"/>
  <c r="CH135" i="4" s="1"/>
  <c r="CI136" i="4" s="1"/>
  <c r="CF134" i="4"/>
  <c r="BM134" i="4"/>
  <c r="BN135" i="4" s="1"/>
  <c r="BO136" i="4" s="1"/>
  <c r="BL134" i="4"/>
  <c r="M136" i="5" l="1"/>
  <c r="N137" i="5" s="1"/>
  <c r="O138" i="5" s="1"/>
  <c r="P139" i="5" s="1"/>
  <c r="Q140" i="5" s="1"/>
  <c r="R141" i="5" s="1"/>
  <c r="S142" i="5" s="1"/>
  <c r="T143" i="5" s="1"/>
  <c r="U144" i="5" s="1"/>
  <c r="L136" i="5"/>
  <c r="D138" i="5"/>
  <c r="F136" i="5"/>
  <c r="G137" i="5" s="1"/>
  <c r="H138" i="5" s="1"/>
  <c r="I139" i="5" s="1"/>
  <c r="J140" i="5" s="1"/>
  <c r="K141" i="5" s="1"/>
  <c r="E136" i="5"/>
  <c r="AN135" i="5"/>
  <c r="AO136" i="5" s="1"/>
  <c r="AP137" i="5" s="1"/>
  <c r="AQ138" i="5" s="1"/>
  <c r="AM135" i="5"/>
  <c r="W136" i="5"/>
  <c r="X137" i="5" s="1"/>
  <c r="Y138" i="5" s="1"/>
  <c r="Z139" i="5" s="1"/>
  <c r="AA140" i="5" s="1"/>
  <c r="AB141" i="5" s="1"/>
  <c r="AC142" i="5" s="1"/>
  <c r="AD143" i="5" s="1"/>
  <c r="V136" i="5"/>
  <c r="AG136" i="5"/>
  <c r="AH137" i="5" s="1"/>
  <c r="AI138" i="5" s="1"/>
  <c r="AJ139" i="5" s="1"/>
  <c r="AK140" i="5" s="1"/>
  <c r="AL141" i="5" s="1"/>
  <c r="AF136" i="5"/>
  <c r="AS136" i="5"/>
  <c r="AT137" i="5" s="1"/>
  <c r="AU138" i="5" s="1"/>
  <c r="AV139" i="5" s="1"/>
  <c r="AW140" i="5" s="1"/>
  <c r="AX141" i="5" s="1"/>
  <c r="AY142" i="5" s="1"/>
  <c r="AZ143" i="5" s="1"/>
  <c r="BA144" i="5" s="1"/>
  <c r="BB145" i="5" s="1"/>
  <c r="AR136" i="5"/>
  <c r="BC143" i="5"/>
  <c r="BE135" i="5"/>
  <c r="BF136" i="5" s="1"/>
  <c r="BG137" i="5" s="1"/>
  <c r="BH138" i="5" s="1"/>
  <c r="BI139" i="5" s="1"/>
  <c r="BJ140" i="5" s="1"/>
  <c r="BD135" i="5"/>
  <c r="AE138" i="5"/>
  <c r="CS135" i="4"/>
  <c r="CT136" i="4" s="1"/>
  <c r="CU137" i="4" s="1"/>
  <c r="CV138" i="4" s="1"/>
  <c r="CW139" i="4" s="1"/>
  <c r="CX140" i="4" s="1"/>
  <c r="CY141" i="4" s="1"/>
  <c r="CR135" i="4"/>
  <c r="ED135" i="4"/>
  <c r="EE136" i="4" s="1"/>
  <c r="EF137" i="4" s="1"/>
  <c r="EG138" i="4" s="1"/>
  <c r="EH139" i="4" s="1"/>
  <c r="EI140" i="4" s="1"/>
  <c r="EJ141" i="4" s="1"/>
  <c r="EK142" i="4" s="1"/>
  <c r="EL143" i="4" s="1"/>
  <c r="EC135" i="4"/>
  <c r="DU135" i="4"/>
  <c r="DV136" i="4" s="1"/>
  <c r="DW137" i="4" s="1"/>
  <c r="DT135" i="4"/>
  <c r="W136" i="4"/>
  <c r="X137" i="4" s="1"/>
  <c r="Y138" i="4" s="1"/>
  <c r="Z139" i="4" s="1"/>
  <c r="AA140" i="4" s="1"/>
  <c r="AB141" i="4" s="1"/>
  <c r="AC142" i="4" s="1"/>
  <c r="V136" i="4"/>
  <c r="FJ135" i="4"/>
  <c r="FK136" i="4" s="1"/>
  <c r="FL137" i="4" s="1"/>
  <c r="FM138" i="4" s="1"/>
  <c r="FN139" i="4" s="1"/>
  <c r="FI135" i="4"/>
  <c r="BM135" i="4"/>
  <c r="BN136" i="4" s="1"/>
  <c r="BO137" i="4" s="1"/>
  <c r="BL135" i="4"/>
  <c r="GA135" i="4"/>
  <c r="GB136" i="4" s="1"/>
  <c r="FZ135" i="4"/>
  <c r="DN136" i="4"/>
  <c r="DO137" i="4" s="1"/>
  <c r="DP138" i="4" s="1"/>
  <c r="DQ139" i="4" s="1"/>
  <c r="DR140" i="4" s="1"/>
  <c r="DS141" i="4" s="1"/>
  <c r="DM136" i="4"/>
  <c r="BA135" i="4"/>
  <c r="BB136" i="4" s="1"/>
  <c r="BC137" i="4" s="1"/>
  <c r="AZ135" i="4"/>
  <c r="DI135" i="4"/>
  <c r="DJ136" i="4" s="1"/>
  <c r="DK137" i="4" s="1"/>
  <c r="DL138" i="4" s="1"/>
  <c r="DH135" i="4"/>
  <c r="FT135" i="4"/>
  <c r="FU136" i="4" s="1"/>
  <c r="FV137" i="4" s="1"/>
  <c r="FW138" i="4" s="1"/>
  <c r="FX139" i="4" s="1"/>
  <c r="FY140" i="4" s="1"/>
  <c r="FS135" i="4"/>
  <c r="EN135" i="4"/>
  <c r="EO136" i="4" s="1"/>
  <c r="EP137" i="4" s="1"/>
  <c r="EQ138" i="4" s="1"/>
  <c r="ER139" i="4" s="1"/>
  <c r="EM135" i="4"/>
  <c r="CO135" i="4"/>
  <c r="CP136" i="4" s="1"/>
  <c r="CQ137" i="4" s="1"/>
  <c r="CN135" i="4"/>
  <c r="CC135" i="4"/>
  <c r="CD136" i="4" s="1"/>
  <c r="CE137" i="4" s="1"/>
  <c r="CB135" i="4"/>
  <c r="CG135" i="4"/>
  <c r="CH136" i="4" s="1"/>
  <c r="CI137" i="4" s="1"/>
  <c r="CF135" i="4"/>
  <c r="BE135" i="4"/>
  <c r="BF136" i="4" s="1"/>
  <c r="BG137" i="4" s="1"/>
  <c r="BD135" i="4"/>
  <c r="AP136" i="4"/>
  <c r="AQ137" i="4" s="1"/>
  <c r="AR138" i="4" s="1"/>
  <c r="AS139" i="4" s="1"/>
  <c r="AT140" i="4" s="1"/>
  <c r="AU141" i="4" s="1"/>
  <c r="AO136" i="4"/>
  <c r="E138" i="4"/>
  <c r="F139" i="4" s="1"/>
  <c r="G140" i="4" s="1"/>
  <c r="H141" i="4" s="1"/>
  <c r="I142" i="4" s="1"/>
  <c r="J143" i="4" s="1"/>
  <c r="K144" i="4" s="1"/>
  <c r="L145" i="4" s="1"/>
  <c r="D138" i="4"/>
  <c r="ET136" i="4"/>
  <c r="EU137" i="4" s="1"/>
  <c r="EV138" i="4" s="1"/>
  <c r="EW139" i="4" s="1"/>
  <c r="EX140" i="4" s="1"/>
  <c r="EY141" i="4" s="1"/>
  <c r="EZ142" i="4" s="1"/>
  <c r="ES136" i="4"/>
  <c r="AJ136" i="4"/>
  <c r="AK137" i="4" s="1"/>
  <c r="AL138" i="4" s="1"/>
  <c r="AM139" i="4" s="1"/>
  <c r="AN140" i="4" s="1"/>
  <c r="AI136" i="4"/>
  <c r="DY135" i="4"/>
  <c r="DZ136" i="4" s="1"/>
  <c r="EA137" i="4" s="1"/>
  <c r="EB138" i="4" s="1"/>
  <c r="DX135" i="4"/>
  <c r="C146" i="4"/>
  <c r="BU135" i="4"/>
  <c r="BV136" i="4" s="1"/>
  <c r="BW137" i="4" s="1"/>
  <c r="BT135" i="4"/>
  <c r="BQ135" i="4"/>
  <c r="BR136" i="4" s="1"/>
  <c r="BS137" i="4" s="1"/>
  <c r="BP135" i="4"/>
  <c r="AW135" i="4"/>
  <c r="AX136" i="4" s="1"/>
  <c r="AY137" i="4" s="1"/>
  <c r="AV135" i="4"/>
  <c r="BI135" i="4"/>
  <c r="BJ136" i="4" s="1"/>
  <c r="BK137" i="4" s="1"/>
  <c r="BH135" i="4"/>
  <c r="DA135" i="4"/>
  <c r="DB136" i="4" s="1"/>
  <c r="DC137" i="4" s="1"/>
  <c r="DD138" i="4" s="1"/>
  <c r="DE139" i="4" s="1"/>
  <c r="DF140" i="4" s="1"/>
  <c r="DG141" i="4" s="1"/>
  <c r="CZ135" i="4"/>
  <c r="AE137" i="4"/>
  <c r="AF138" i="4" s="1"/>
  <c r="AG139" i="4" s="1"/>
  <c r="AH140" i="4" s="1"/>
  <c r="AD137" i="4"/>
  <c r="FP136" i="4"/>
  <c r="FQ137" i="4" s="1"/>
  <c r="FR138" i="4" s="1"/>
  <c r="FO136" i="4"/>
  <c r="R137" i="4"/>
  <c r="S138" i="4" s="1"/>
  <c r="T139" i="4" s="1"/>
  <c r="U140" i="4" s="1"/>
  <c r="Q137" i="4"/>
  <c r="BY135" i="4"/>
  <c r="BZ136" i="4" s="1"/>
  <c r="CA137" i="4" s="1"/>
  <c r="BX135" i="4"/>
  <c r="FB136" i="4"/>
  <c r="FC137" i="4" s="1"/>
  <c r="FD138" i="4" s="1"/>
  <c r="FE139" i="4" s="1"/>
  <c r="FF140" i="4" s="1"/>
  <c r="FG141" i="4" s="1"/>
  <c r="FH142" i="4" s="1"/>
  <c r="FA136" i="4"/>
  <c r="CK135" i="4"/>
  <c r="CL136" i="4" s="1"/>
  <c r="CM137" i="4" s="1"/>
  <c r="CJ135" i="4"/>
  <c r="N137" i="4"/>
  <c r="O138" i="4" s="1"/>
  <c r="P139" i="4" s="1"/>
  <c r="M137" i="4"/>
  <c r="D139" i="5" l="1"/>
  <c r="M137" i="5"/>
  <c r="N138" i="5" s="1"/>
  <c r="O139" i="5" s="1"/>
  <c r="P140" i="5" s="1"/>
  <c r="Q141" i="5" s="1"/>
  <c r="R142" i="5" s="1"/>
  <c r="S143" i="5" s="1"/>
  <c r="T144" i="5" s="1"/>
  <c r="U145" i="5" s="1"/>
  <c r="L137" i="5"/>
  <c r="BE136" i="5"/>
  <c r="BF137" i="5" s="1"/>
  <c r="BG138" i="5" s="1"/>
  <c r="BH139" i="5" s="1"/>
  <c r="BI140" i="5" s="1"/>
  <c r="BJ141" i="5" s="1"/>
  <c r="BD136" i="5"/>
  <c r="AG137" i="5"/>
  <c r="AH138" i="5" s="1"/>
  <c r="AI139" i="5" s="1"/>
  <c r="AJ140" i="5" s="1"/>
  <c r="AK141" i="5" s="1"/>
  <c r="AL142" i="5" s="1"/>
  <c r="AF137" i="5"/>
  <c r="F137" i="5"/>
  <c r="G138" i="5" s="1"/>
  <c r="H139" i="5" s="1"/>
  <c r="I140" i="5" s="1"/>
  <c r="J141" i="5" s="1"/>
  <c r="K142" i="5" s="1"/>
  <c r="E137" i="5"/>
  <c r="AE139" i="5"/>
  <c r="BC144" i="5"/>
  <c r="AS137" i="5"/>
  <c r="AT138" i="5" s="1"/>
  <c r="AU139" i="5" s="1"/>
  <c r="AV140" i="5" s="1"/>
  <c r="AW141" i="5" s="1"/>
  <c r="AX142" i="5" s="1"/>
  <c r="AY143" i="5" s="1"/>
  <c r="AZ144" i="5" s="1"/>
  <c r="BA145" i="5" s="1"/>
  <c r="BB146" i="5" s="1"/>
  <c r="AR137" i="5"/>
  <c r="W137" i="5"/>
  <c r="X138" i="5" s="1"/>
  <c r="Y139" i="5" s="1"/>
  <c r="Z140" i="5" s="1"/>
  <c r="AA141" i="5" s="1"/>
  <c r="AB142" i="5" s="1"/>
  <c r="AC143" i="5" s="1"/>
  <c r="AD144" i="5" s="1"/>
  <c r="V137" i="5"/>
  <c r="AN136" i="5"/>
  <c r="AO137" i="5" s="1"/>
  <c r="AP138" i="5" s="1"/>
  <c r="AQ139" i="5" s="1"/>
  <c r="AM136" i="5"/>
  <c r="FB137" i="4"/>
  <c r="FC138" i="4" s="1"/>
  <c r="FD139" i="4" s="1"/>
  <c r="FE140" i="4" s="1"/>
  <c r="FF141" i="4" s="1"/>
  <c r="FG142" i="4" s="1"/>
  <c r="FH143" i="4" s="1"/>
  <c r="FA137" i="4"/>
  <c r="FP137" i="4"/>
  <c r="FQ138" i="4" s="1"/>
  <c r="FR139" i="4" s="1"/>
  <c r="FO137" i="4"/>
  <c r="DY136" i="4"/>
  <c r="DZ137" i="4" s="1"/>
  <c r="EA138" i="4" s="1"/>
  <c r="EB139" i="4" s="1"/>
  <c r="DX136" i="4"/>
  <c r="BE136" i="4"/>
  <c r="BF137" i="4" s="1"/>
  <c r="BG138" i="4" s="1"/>
  <c r="BD136" i="4"/>
  <c r="CC136" i="4"/>
  <c r="CD137" i="4" s="1"/>
  <c r="CE138" i="4" s="1"/>
  <c r="CB136" i="4"/>
  <c r="EN136" i="4"/>
  <c r="EO137" i="4" s="1"/>
  <c r="EP138" i="4" s="1"/>
  <c r="EQ139" i="4" s="1"/>
  <c r="ER140" i="4" s="1"/>
  <c r="EM136" i="4"/>
  <c r="AW136" i="4"/>
  <c r="AX137" i="4" s="1"/>
  <c r="AY138" i="4" s="1"/>
  <c r="AV136" i="4"/>
  <c r="BU136" i="4"/>
  <c r="BV137" i="4" s="1"/>
  <c r="BW138" i="4" s="1"/>
  <c r="BT136" i="4"/>
  <c r="ET137" i="4"/>
  <c r="EU138" i="4" s="1"/>
  <c r="EV139" i="4" s="1"/>
  <c r="EW140" i="4" s="1"/>
  <c r="EX141" i="4" s="1"/>
  <c r="EY142" i="4" s="1"/>
  <c r="EZ143" i="4" s="1"/>
  <c r="ES137" i="4"/>
  <c r="BA136" i="4"/>
  <c r="BB137" i="4" s="1"/>
  <c r="BC138" i="4" s="1"/>
  <c r="AZ136" i="4"/>
  <c r="DU136" i="4"/>
  <c r="DV137" i="4" s="1"/>
  <c r="DW138" i="4" s="1"/>
  <c r="DT136" i="4"/>
  <c r="CS136" i="4"/>
  <c r="CT137" i="4" s="1"/>
  <c r="CU138" i="4" s="1"/>
  <c r="CV139" i="4" s="1"/>
  <c r="CW140" i="4" s="1"/>
  <c r="CX141" i="4" s="1"/>
  <c r="CY142" i="4" s="1"/>
  <c r="CR136" i="4"/>
  <c r="N138" i="4"/>
  <c r="O139" i="4" s="1"/>
  <c r="P140" i="4" s="1"/>
  <c r="M138" i="4"/>
  <c r="GA136" i="4"/>
  <c r="GB137" i="4" s="1"/>
  <c r="FZ136" i="4"/>
  <c r="BM136" i="4"/>
  <c r="BN137" i="4" s="1"/>
  <c r="BO138" i="4" s="1"/>
  <c r="BL136" i="4"/>
  <c r="FJ136" i="4"/>
  <c r="FK137" i="4" s="1"/>
  <c r="FL138" i="4" s="1"/>
  <c r="FM139" i="4" s="1"/>
  <c r="FN140" i="4" s="1"/>
  <c r="FI136" i="4"/>
  <c r="CK136" i="4"/>
  <c r="CL137" i="4" s="1"/>
  <c r="CM138" i="4" s="1"/>
  <c r="CJ136" i="4"/>
  <c r="R138" i="4"/>
  <c r="S139" i="4" s="1"/>
  <c r="T140" i="4" s="1"/>
  <c r="U141" i="4" s="1"/>
  <c r="Q138" i="4"/>
  <c r="AE138" i="4"/>
  <c r="AF139" i="4" s="1"/>
  <c r="AG140" i="4" s="1"/>
  <c r="AH141" i="4" s="1"/>
  <c r="AD138" i="4"/>
  <c r="AJ137" i="4"/>
  <c r="AK138" i="4" s="1"/>
  <c r="AL139" i="4" s="1"/>
  <c r="AM140" i="4" s="1"/>
  <c r="AN141" i="4" s="1"/>
  <c r="AI137" i="4"/>
  <c r="AP137" i="4"/>
  <c r="AQ138" i="4" s="1"/>
  <c r="AR139" i="4" s="1"/>
  <c r="AS140" i="4" s="1"/>
  <c r="AT141" i="4" s="1"/>
  <c r="AU142" i="4" s="1"/>
  <c r="AO137" i="4"/>
  <c r="CG136" i="4"/>
  <c r="CH137" i="4" s="1"/>
  <c r="CI138" i="4" s="1"/>
  <c r="CF136" i="4"/>
  <c r="CO136" i="4"/>
  <c r="CP137" i="4" s="1"/>
  <c r="CQ138" i="4" s="1"/>
  <c r="CN136" i="4"/>
  <c r="FT136" i="4"/>
  <c r="FU137" i="4" s="1"/>
  <c r="FV138" i="4" s="1"/>
  <c r="FW139" i="4" s="1"/>
  <c r="FX140" i="4" s="1"/>
  <c r="FY141" i="4" s="1"/>
  <c r="FS136" i="4"/>
  <c r="BY136" i="4"/>
  <c r="BZ137" i="4" s="1"/>
  <c r="CA138" i="4" s="1"/>
  <c r="BX136" i="4"/>
  <c r="DA136" i="4"/>
  <c r="DB137" i="4" s="1"/>
  <c r="DC138" i="4" s="1"/>
  <c r="DD139" i="4" s="1"/>
  <c r="DE140" i="4" s="1"/>
  <c r="DF141" i="4" s="1"/>
  <c r="DG142" i="4" s="1"/>
  <c r="CZ136" i="4"/>
  <c r="C147" i="4"/>
  <c r="BI136" i="4"/>
  <c r="BJ137" i="4" s="1"/>
  <c r="BK138" i="4" s="1"/>
  <c r="BH136" i="4"/>
  <c r="BQ136" i="4"/>
  <c r="BR137" i="4" s="1"/>
  <c r="BS138" i="4" s="1"/>
  <c r="BP136" i="4"/>
  <c r="E139" i="4"/>
  <c r="F140" i="4" s="1"/>
  <c r="G141" i="4" s="1"/>
  <c r="H142" i="4" s="1"/>
  <c r="I143" i="4" s="1"/>
  <c r="J144" i="4" s="1"/>
  <c r="K145" i="4" s="1"/>
  <c r="L146" i="4" s="1"/>
  <c r="D139" i="4"/>
  <c r="DI136" i="4"/>
  <c r="DJ137" i="4" s="1"/>
  <c r="DK138" i="4" s="1"/>
  <c r="DL139" i="4" s="1"/>
  <c r="DH136" i="4"/>
  <c r="DN137" i="4"/>
  <c r="DO138" i="4" s="1"/>
  <c r="DP139" i="4" s="1"/>
  <c r="DQ140" i="4" s="1"/>
  <c r="DR141" i="4" s="1"/>
  <c r="DS142" i="4" s="1"/>
  <c r="DM137" i="4"/>
  <c r="W137" i="4"/>
  <c r="X138" i="4" s="1"/>
  <c r="Y139" i="4" s="1"/>
  <c r="Z140" i="4" s="1"/>
  <c r="AA141" i="4" s="1"/>
  <c r="AB142" i="4" s="1"/>
  <c r="AC143" i="4" s="1"/>
  <c r="V137" i="4"/>
  <c r="ED136" i="4"/>
  <c r="EE137" i="4" s="1"/>
  <c r="EF138" i="4" s="1"/>
  <c r="EG139" i="4" s="1"/>
  <c r="EH140" i="4" s="1"/>
  <c r="EI141" i="4" s="1"/>
  <c r="EJ142" i="4" s="1"/>
  <c r="EK143" i="4" s="1"/>
  <c r="EL144" i="4" s="1"/>
  <c r="EC136" i="4"/>
  <c r="W138" i="5" l="1"/>
  <c r="X139" i="5" s="1"/>
  <c r="Y140" i="5" s="1"/>
  <c r="Z141" i="5" s="1"/>
  <c r="AA142" i="5" s="1"/>
  <c r="AB143" i="5" s="1"/>
  <c r="AC144" i="5" s="1"/>
  <c r="AD145" i="5" s="1"/>
  <c r="V138" i="5"/>
  <c r="BC145" i="5"/>
  <c r="F138" i="5"/>
  <c r="G139" i="5" s="1"/>
  <c r="H140" i="5" s="1"/>
  <c r="I141" i="5" s="1"/>
  <c r="J142" i="5" s="1"/>
  <c r="K143" i="5" s="1"/>
  <c r="E138" i="5"/>
  <c r="BE137" i="5"/>
  <c r="BF138" i="5" s="1"/>
  <c r="BG139" i="5" s="1"/>
  <c r="BH140" i="5" s="1"/>
  <c r="BI141" i="5" s="1"/>
  <c r="BJ142" i="5" s="1"/>
  <c r="BD137" i="5"/>
  <c r="AN137" i="5"/>
  <c r="AO138" i="5" s="1"/>
  <c r="AP139" i="5" s="1"/>
  <c r="AQ140" i="5" s="1"/>
  <c r="AM137" i="5"/>
  <c r="AS138" i="5"/>
  <c r="AT139" i="5" s="1"/>
  <c r="AU140" i="5" s="1"/>
  <c r="AV141" i="5" s="1"/>
  <c r="AW142" i="5" s="1"/>
  <c r="AX143" i="5" s="1"/>
  <c r="AY144" i="5" s="1"/>
  <c r="AZ145" i="5" s="1"/>
  <c r="BA146" i="5" s="1"/>
  <c r="BB147" i="5" s="1"/>
  <c r="AR138" i="5"/>
  <c r="AE140" i="5"/>
  <c r="AG138" i="5"/>
  <c r="AH139" i="5" s="1"/>
  <c r="AI140" i="5" s="1"/>
  <c r="AJ141" i="5" s="1"/>
  <c r="AK142" i="5" s="1"/>
  <c r="AL143" i="5" s="1"/>
  <c r="AF138" i="5"/>
  <c r="M138" i="5"/>
  <c r="N139" i="5" s="1"/>
  <c r="O140" i="5" s="1"/>
  <c r="P141" i="5" s="1"/>
  <c r="Q142" i="5" s="1"/>
  <c r="R143" i="5" s="1"/>
  <c r="S144" i="5" s="1"/>
  <c r="T145" i="5" s="1"/>
  <c r="U146" i="5" s="1"/>
  <c r="L138" i="5"/>
  <c r="D140" i="5"/>
  <c r="AE139" i="4"/>
  <c r="AF140" i="4" s="1"/>
  <c r="AG141" i="4" s="1"/>
  <c r="AH142" i="4" s="1"/>
  <c r="AD139" i="4"/>
  <c r="GA137" i="4"/>
  <c r="GB138" i="4" s="1"/>
  <c r="FZ137" i="4"/>
  <c r="CO137" i="4"/>
  <c r="CP138" i="4" s="1"/>
  <c r="CQ139" i="4" s="1"/>
  <c r="CN137" i="4"/>
  <c r="ET138" i="4"/>
  <c r="EU139" i="4" s="1"/>
  <c r="EV140" i="4" s="1"/>
  <c r="EW141" i="4" s="1"/>
  <c r="EX142" i="4" s="1"/>
  <c r="EY143" i="4" s="1"/>
  <c r="EZ144" i="4" s="1"/>
  <c r="ES138" i="4"/>
  <c r="CC137" i="4"/>
  <c r="CD138" i="4" s="1"/>
  <c r="CE139" i="4" s="1"/>
  <c r="CB137" i="4"/>
  <c r="DY137" i="4"/>
  <c r="DZ138" i="4" s="1"/>
  <c r="EA139" i="4" s="1"/>
  <c r="EB140" i="4" s="1"/>
  <c r="DX137" i="4"/>
  <c r="DN138" i="4"/>
  <c r="DO139" i="4" s="1"/>
  <c r="DP140" i="4" s="1"/>
  <c r="DQ141" i="4" s="1"/>
  <c r="DR142" i="4" s="1"/>
  <c r="DS143" i="4" s="1"/>
  <c r="DM138" i="4"/>
  <c r="E140" i="4"/>
  <c r="F141" i="4" s="1"/>
  <c r="G142" i="4" s="1"/>
  <c r="H143" i="4" s="1"/>
  <c r="I144" i="4" s="1"/>
  <c r="J145" i="4" s="1"/>
  <c r="K146" i="4" s="1"/>
  <c r="L147" i="4" s="1"/>
  <c r="D140" i="4"/>
  <c r="CK137" i="4"/>
  <c r="CL138" i="4" s="1"/>
  <c r="CM139" i="4" s="1"/>
  <c r="CJ137" i="4"/>
  <c r="DU137" i="4"/>
  <c r="DV138" i="4" s="1"/>
  <c r="DW139" i="4" s="1"/>
  <c r="DT137" i="4"/>
  <c r="FP138" i="4"/>
  <c r="FQ139" i="4" s="1"/>
  <c r="FR140" i="4" s="1"/>
  <c r="FO138" i="4"/>
  <c r="BI137" i="4"/>
  <c r="BJ138" i="4" s="1"/>
  <c r="BK139" i="4" s="1"/>
  <c r="BH137" i="4"/>
  <c r="AP138" i="4"/>
  <c r="AQ139" i="4" s="1"/>
  <c r="AR140" i="4" s="1"/>
  <c r="AS141" i="4" s="1"/>
  <c r="AT142" i="4" s="1"/>
  <c r="AU143" i="4" s="1"/>
  <c r="AO138" i="4"/>
  <c r="W138" i="4"/>
  <c r="X139" i="4" s="1"/>
  <c r="Y140" i="4" s="1"/>
  <c r="Z141" i="4" s="1"/>
  <c r="AA142" i="4" s="1"/>
  <c r="AB143" i="4" s="1"/>
  <c r="AC144" i="4" s="1"/>
  <c r="V138" i="4"/>
  <c r="DI137" i="4"/>
  <c r="DJ138" i="4" s="1"/>
  <c r="DK139" i="4" s="1"/>
  <c r="DL140" i="4" s="1"/>
  <c r="DH137" i="4"/>
  <c r="C148" i="4"/>
  <c r="BY137" i="4"/>
  <c r="BZ138" i="4" s="1"/>
  <c r="CA139" i="4" s="1"/>
  <c r="BX137" i="4"/>
  <c r="R139" i="4"/>
  <c r="S140" i="4" s="1"/>
  <c r="T141" i="4" s="1"/>
  <c r="U142" i="4" s="1"/>
  <c r="Q139" i="4"/>
  <c r="BM137" i="4"/>
  <c r="BN138" i="4" s="1"/>
  <c r="BO139" i="4" s="1"/>
  <c r="BL137" i="4"/>
  <c r="CS137" i="4"/>
  <c r="CT138" i="4" s="1"/>
  <c r="CU139" i="4" s="1"/>
  <c r="CV140" i="4" s="1"/>
  <c r="CW141" i="4" s="1"/>
  <c r="CX142" i="4" s="1"/>
  <c r="CY143" i="4" s="1"/>
  <c r="CR137" i="4"/>
  <c r="AW137" i="4"/>
  <c r="AX138" i="4" s="1"/>
  <c r="AY139" i="4" s="1"/>
  <c r="AV137" i="4"/>
  <c r="FB138" i="4"/>
  <c r="FC139" i="4" s="1"/>
  <c r="FD140" i="4" s="1"/>
  <c r="FE141" i="4" s="1"/>
  <c r="FF142" i="4" s="1"/>
  <c r="FG143" i="4" s="1"/>
  <c r="FH144" i="4" s="1"/>
  <c r="FA138" i="4"/>
  <c r="ED137" i="4"/>
  <c r="EE138" i="4" s="1"/>
  <c r="EF139" i="4" s="1"/>
  <c r="EG140" i="4" s="1"/>
  <c r="EH141" i="4" s="1"/>
  <c r="EI142" i="4" s="1"/>
  <c r="EJ143" i="4" s="1"/>
  <c r="EK144" i="4" s="1"/>
  <c r="EL145" i="4" s="1"/>
  <c r="EC137" i="4"/>
  <c r="DA137" i="4"/>
  <c r="DB138" i="4" s="1"/>
  <c r="DC139" i="4" s="1"/>
  <c r="DD140" i="4" s="1"/>
  <c r="DE141" i="4" s="1"/>
  <c r="DF142" i="4" s="1"/>
  <c r="DG143" i="4" s="1"/>
  <c r="CZ137" i="4"/>
  <c r="AJ138" i="4"/>
  <c r="AK139" i="4" s="1"/>
  <c r="AL140" i="4" s="1"/>
  <c r="AM141" i="4" s="1"/>
  <c r="AN142" i="4" s="1"/>
  <c r="AI138" i="4"/>
  <c r="FJ137" i="4"/>
  <c r="FK138" i="4" s="1"/>
  <c r="FL139" i="4" s="1"/>
  <c r="FM140" i="4" s="1"/>
  <c r="FN141" i="4" s="1"/>
  <c r="FI137" i="4"/>
  <c r="N139" i="4"/>
  <c r="O140" i="4" s="1"/>
  <c r="P141" i="4" s="1"/>
  <c r="M139" i="4"/>
  <c r="BA137" i="4"/>
  <c r="BB138" i="4" s="1"/>
  <c r="BC139" i="4" s="1"/>
  <c r="AZ137" i="4"/>
  <c r="BU137" i="4"/>
  <c r="BV138" i="4" s="1"/>
  <c r="BW139" i="4" s="1"/>
  <c r="BT137" i="4"/>
  <c r="BQ137" i="4"/>
  <c r="BR138" i="4" s="1"/>
  <c r="BS139" i="4" s="1"/>
  <c r="BP137" i="4"/>
  <c r="FT137" i="4"/>
  <c r="FU138" i="4" s="1"/>
  <c r="FV139" i="4" s="1"/>
  <c r="FW140" i="4" s="1"/>
  <c r="FX141" i="4" s="1"/>
  <c r="FY142" i="4" s="1"/>
  <c r="FS137" i="4"/>
  <c r="CG137" i="4"/>
  <c r="CH138" i="4" s="1"/>
  <c r="CI139" i="4" s="1"/>
  <c r="CF137" i="4"/>
  <c r="EN137" i="4"/>
  <c r="EO138" i="4" s="1"/>
  <c r="EP139" i="4" s="1"/>
  <c r="EQ140" i="4" s="1"/>
  <c r="ER141" i="4" s="1"/>
  <c r="EM137" i="4"/>
  <c r="BE137" i="4"/>
  <c r="BF138" i="4" s="1"/>
  <c r="BG139" i="4" s="1"/>
  <c r="BD137" i="4"/>
  <c r="W139" i="5" l="1"/>
  <c r="X140" i="5" s="1"/>
  <c r="Y141" i="5" s="1"/>
  <c r="Z142" i="5" s="1"/>
  <c r="AA143" i="5" s="1"/>
  <c r="AB144" i="5" s="1"/>
  <c r="AC145" i="5" s="1"/>
  <c r="AD146" i="5" s="1"/>
  <c r="V139" i="5"/>
  <c r="M139" i="5"/>
  <c r="N140" i="5" s="1"/>
  <c r="O141" i="5" s="1"/>
  <c r="P142" i="5" s="1"/>
  <c r="Q143" i="5" s="1"/>
  <c r="R144" i="5" s="1"/>
  <c r="S145" i="5" s="1"/>
  <c r="T146" i="5" s="1"/>
  <c r="U147" i="5" s="1"/>
  <c r="L139" i="5"/>
  <c r="AE141" i="5"/>
  <c r="AN138" i="5"/>
  <c r="AO139" i="5" s="1"/>
  <c r="AP140" i="5" s="1"/>
  <c r="AQ141" i="5" s="1"/>
  <c r="AM138" i="5"/>
  <c r="D141" i="5"/>
  <c r="AG139" i="5"/>
  <c r="AH140" i="5" s="1"/>
  <c r="AI141" i="5" s="1"/>
  <c r="AJ142" i="5" s="1"/>
  <c r="AK143" i="5" s="1"/>
  <c r="AL144" i="5" s="1"/>
  <c r="AF139" i="5"/>
  <c r="AS139" i="5"/>
  <c r="AT140" i="5" s="1"/>
  <c r="AU141" i="5" s="1"/>
  <c r="AV142" i="5" s="1"/>
  <c r="AW143" i="5" s="1"/>
  <c r="AX144" i="5" s="1"/>
  <c r="AY145" i="5" s="1"/>
  <c r="AZ146" i="5" s="1"/>
  <c r="BA147" i="5" s="1"/>
  <c r="BB148" i="5" s="1"/>
  <c r="AR139" i="5"/>
  <c r="F139" i="5"/>
  <c r="G140" i="5" s="1"/>
  <c r="H141" i="5" s="1"/>
  <c r="I142" i="5" s="1"/>
  <c r="J143" i="5" s="1"/>
  <c r="K144" i="5" s="1"/>
  <c r="E139" i="5"/>
  <c r="BE138" i="5"/>
  <c r="BF139" i="5" s="1"/>
  <c r="BG140" i="5" s="1"/>
  <c r="BH141" i="5" s="1"/>
  <c r="BI142" i="5" s="1"/>
  <c r="BJ143" i="5" s="1"/>
  <c r="BD138" i="5"/>
  <c r="BC146" i="5"/>
  <c r="W139" i="4"/>
  <c r="X140" i="4" s="1"/>
  <c r="Y141" i="4" s="1"/>
  <c r="Z142" i="4" s="1"/>
  <c r="AA143" i="4" s="1"/>
  <c r="AB144" i="4" s="1"/>
  <c r="AC145" i="4" s="1"/>
  <c r="V139" i="4"/>
  <c r="BI138" i="4"/>
  <c r="BJ139" i="4" s="1"/>
  <c r="BK140" i="4" s="1"/>
  <c r="BH138" i="4"/>
  <c r="CK138" i="4"/>
  <c r="CL139" i="4" s="1"/>
  <c r="CM140" i="4" s="1"/>
  <c r="CJ138" i="4"/>
  <c r="EN138" i="4"/>
  <c r="EO139" i="4" s="1"/>
  <c r="EP140" i="4" s="1"/>
  <c r="EQ141" i="4" s="1"/>
  <c r="ER142" i="4" s="1"/>
  <c r="EM138" i="4"/>
  <c r="BU138" i="4"/>
  <c r="BV139" i="4" s="1"/>
  <c r="BW140" i="4" s="1"/>
  <c r="BT138" i="4"/>
  <c r="N140" i="4"/>
  <c r="O141" i="4" s="1"/>
  <c r="P142" i="4" s="1"/>
  <c r="M140" i="4"/>
  <c r="AJ139" i="4"/>
  <c r="AK140" i="4" s="1"/>
  <c r="AL141" i="4" s="1"/>
  <c r="AM142" i="4" s="1"/>
  <c r="AN143" i="4" s="1"/>
  <c r="AI139" i="4"/>
  <c r="BM138" i="4"/>
  <c r="BN139" i="4" s="1"/>
  <c r="BO140" i="4" s="1"/>
  <c r="BL138" i="4"/>
  <c r="C149" i="4"/>
  <c r="FP139" i="4"/>
  <c r="FQ140" i="4" s="1"/>
  <c r="FR141" i="4" s="1"/>
  <c r="FO139" i="4"/>
  <c r="E141" i="4"/>
  <c r="F142" i="4" s="1"/>
  <c r="G143" i="4" s="1"/>
  <c r="H144" i="4" s="1"/>
  <c r="I145" i="4" s="1"/>
  <c r="J146" i="4" s="1"/>
  <c r="K147" i="4" s="1"/>
  <c r="L148" i="4" s="1"/>
  <c r="D141" i="4"/>
  <c r="BE138" i="4"/>
  <c r="BF139" i="4" s="1"/>
  <c r="BG140" i="4" s="1"/>
  <c r="BD138" i="4"/>
  <c r="ED138" i="4"/>
  <c r="EE139" i="4" s="1"/>
  <c r="EF140" i="4" s="1"/>
  <c r="EG141" i="4" s="1"/>
  <c r="EH142" i="4" s="1"/>
  <c r="EI143" i="4" s="1"/>
  <c r="EJ144" i="4" s="1"/>
  <c r="EK145" i="4" s="1"/>
  <c r="EL146" i="4" s="1"/>
  <c r="EC138" i="4"/>
  <c r="DY138" i="4"/>
  <c r="DZ139" i="4" s="1"/>
  <c r="EA140" i="4" s="1"/>
  <c r="EB141" i="4" s="1"/>
  <c r="DX138" i="4"/>
  <c r="AE140" i="4"/>
  <c r="AF141" i="4" s="1"/>
  <c r="AG142" i="4" s="1"/>
  <c r="AH143" i="4" s="1"/>
  <c r="AD140" i="4"/>
  <c r="BQ138" i="4"/>
  <c r="BR139" i="4" s="1"/>
  <c r="BS140" i="4" s="1"/>
  <c r="BP138" i="4"/>
  <c r="BA138" i="4"/>
  <c r="BB139" i="4" s="1"/>
  <c r="BC140" i="4" s="1"/>
  <c r="AZ138" i="4"/>
  <c r="FJ138" i="4"/>
  <c r="FK139" i="4" s="1"/>
  <c r="FL140" i="4" s="1"/>
  <c r="FM141" i="4" s="1"/>
  <c r="FN142" i="4" s="1"/>
  <c r="FI138" i="4"/>
  <c r="DA138" i="4"/>
  <c r="DB139" i="4" s="1"/>
  <c r="DC140" i="4" s="1"/>
  <c r="DD141" i="4" s="1"/>
  <c r="DE142" i="4" s="1"/>
  <c r="DF143" i="4" s="1"/>
  <c r="DG144" i="4" s="1"/>
  <c r="CZ138" i="4"/>
  <c r="CS138" i="4"/>
  <c r="CT139" i="4" s="1"/>
  <c r="CU140" i="4" s="1"/>
  <c r="CV141" i="4" s="1"/>
  <c r="CW142" i="4" s="1"/>
  <c r="CX143" i="4" s="1"/>
  <c r="CY144" i="4" s="1"/>
  <c r="CR138" i="4"/>
  <c r="R140" i="4"/>
  <c r="S141" i="4" s="1"/>
  <c r="T142" i="4" s="1"/>
  <c r="U143" i="4" s="1"/>
  <c r="Q140" i="4"/>
  <c r="BY138" i="4"/>
  <c r="BZ139" i="4" s="1"/>
  <c r="CA140" i="4" s="1"/>
  <c r="BX138" i="4"/>
  <c r="DN139" i="4"/>
  <c r="DO140" i="4" s="1"/>
  <c r="DP141" i="4" s="1"/>
  <c r="DQ142" i="4" s="1"/>
  <c r="DR143" i="4" s="1"/>
  <c r="DS144" i="4" s="1"/>
  <c r="DM139" i="4"/>
  <c r="ET139" i="4"/>
  <c r="EU140" i="4" s="1"/>
  <c r="EV141" i="4" s="1"/>
  <c r="EW142" i="4" s="1"/>
  <c r="EX143" i="4" s="1"/>
  <c r="EY144" i="4" s="1"/>
  <c r="EZ145" i="4" s="1"/>
  <c r="ES139" i="4"/>
  <c r="CG138" i="4"/>
  <c r="CH139" i="4" s="1"/>
  <c r="CI140" i="4" s="1"/>
  <c r="CF138" i="4"/>
  <c r="FT138" i="4"/>
  <c r="FU139" i="4" s="1"/>
  <c r="FV140" i="4" s="1"/>
  <c r="FW141" i="4" s="1"/>
  <c r="FX142" i="4" s="1"/>
  <c r="FY143" i="4" s="1"/>
  <c r="FS138" i="4"/>
  <c r="FB139" i="4"/>
  <c r="FC140" i="4" s="1"/>
  <c r="FD141" i="4" s="1"/>
  <c r="FE142" i="4" s="1"/>
  <c r="FF143" i="4" s="1"/>
  <c r="FG144" i="4" s="1"/>
  <c r="FH145" i="4" s="1"/>
  <c r="FA139" i="4"/>
  <c r="AW138" i="4"/>
  <c r="AX139" i="4" s="1"/>
  <c r="AY140" i="4" s="1"/>
  <c r="AV138" i="4"/>
  <c r="DI138" i="4"/>
  <c r="DJ139" i="4" s="1"/>
  <c r="DK140" i="4" s="1"/>
  <c r="DL141" i="4" s="1"/>
  <c r="DH138" i="4"/>
  <c r="AP139" i="4"/>
  <c r="AQ140" i="4" s="1"/>
  <c r="AR141" i="4" s="1"/>
  <c r="AS142" i="4" s="1"/>
  <c r="AT143" i="4" s="1"/>
  <c r="AU144" i="4" s="1"/>
  <c r="AO139" i="4"/>
  <c r="DU138" i="4"/>
  <c r="DV139" i="4" s="1"/>
  <c r="DW140" i="4" s="1"/>
  <c r="DT138" i="4"/>
  <c r="CC138" i="4"/>
  <c r="CD139" i="4" s="1"/>
  <c r="CE140" i="4" s="1"/>
  <c r="CB138" i="4"/>
  <c r="CO138" i="4"/>
  <c r="CP139" i="4" s="1"/>
  <c r="CQ140" i="4" s="1"/>
  <c r="CN138" i="4"/>
  <c r="GA138" i="4"/>
  <c r="GB139" i="4" s="1"/>
  <c r="FZ138" i="4"/>
  <c r="BE139" i="5" l="1"/>
  <c r="BF140" i="5" s="1"/>
  <c r="BG141" i="5" s="1"/>
  <c r="BH142" i="5" s="1"/>
  <c r="BI143" i="5" s="1"/>
  <c r="BJ144" i="5" s="1"/>
  <c r="BD139" i="5"/>
  <c r="F140" i="5"/>
  <c r="G141" i="5" s="1"/>
  <c r="H142" i="5" s="1"/>
  <c r="I143" i="5" s="1"/>
  <c r="J144" i="5" s="1"/>
  <c r="K145" i="5" s="1"/>
  <c r="E140" i="5"/>
  <c r="AS140" i="5"/>
  <c r="AT141" i="5" s="1"/>
  <c r="AU142" i="5" s="1"/>
  <c r="AV143" i="5" s="1"/>
  <c r="AW144" i="5" s="1"/>
  <c r="AX145" i="5" s="1"/>
  <c r="AY146" i="5" s="1"/>
  <c r="AZ147" i="5" s="1"/>
  <c r="BA148" i="5" s="1"/>
  <c r="BB149" i="5" s="1"/>
  <c r="AR140" i="5"/>
  <c r="AE142" i="5"/>
  <c r="W140" i="5"/>
  <c r="X141" i="5" s="1"/>
  <c r="Y142" i="5" s="1"/>
  <c r="Z143" i="5" s="1"/>
  <c r="AA144" i="5" s="1"/>
  <c r="AB145" i="5" s="1"/>
  <c r="AC146" i="5" s="1"/>
  <c r="AD147" i="5" s="1"/>
  <c r="V140" i="5"/>
  <c r="BC147" i="5"/>
  <c r="D142" i="5"/>
  <c r="AG140" i="5"/>
  <c r="AH141" i="5" s="1"/>
  <c r="AI142" i="5" s="1"/>
  <c r="AJ143" i="5" s="1"/>
  <c r="AK144" i="5" s="1"/>
  <c r="AL145" i="5" s="1"/>
  <c r="AF140" i="5"/>
  <c r="AN139" i="5"/>
  <c r="AO140" i="5" s="1"/>
  <c r="AP141" i="5" s="1"/>
  <c r="AQ142" i="5" s="1"/>
  <c r="AM139" i="5"/>
  <c r="M140" i="5"/>
  <c r="N141" i="5" s="1"/>
  <c r="O142" i="5" s="1"/>
  <c r="P143" i="5" s="1"/>
  <c r="Q144" i="5" s="1"/>
  <c r="R145" i="5" s="1"/>
  <c r="S146" i="5" s="1"/>
  <c r="T147" i="5" s="1"/>
  <c r="U148" i="5" s="1"/>
  <c r="L140" i="5"/>
  <c r="AW139" i="4"/>
  <c r="AX140" i="4" s="1"/>
  <c r="AY141" i="4" s="1"/>
  <c r="AV139" i="4"/>
  <c r="FT139" i="4"/>
  <c r="FU140" i="4" s="1"/>
  <c r="FV141" i="4" s="1"/>
  <c r="FW142" i="4" s="1"/>
  <c r="FX143" i="4" s="1"/>
  <c r="FY144" i="4" s="1"/>
  <c r="FS139" i="4"/>
  <c r="CG139" i="4"/>
  <c r="CH140" i="4" s="1"/>
  <c r="CI141" i="4" s="1"/>
  <c r="CF139" i="4"/>
  <c r="BQ139" i="4"/>
  <c r="BR140" i="4" s="1"/>
  <c r="BS141" i="4" s="1"/>
  <c r="BP139" i="4"/>
  <c r="BE139" i="4"/>
  <c r="BF140" i="4" s="1"/>
  <c r="BG141" i="4" s="1"/>
  <c r="BD139" i="4"/>
  <c r="GA139" i="4"/>
  <c r="GB140" i="4" s="1"/>
  <c r="FZ139" i="4"/>
  <c r="DU139" i="4"/>
  <c r="DV140" i="4" s="1"/>
  <c r="DW141" i="4" s="1"/>
  <c r="DT139" i="4"/>
  <c r="DI139" i="4"/>
  <c r="DJ140" i="4" s="1"/>
  <c r="DK141" i="4" s="1"/>
  <c r="DL142" i="4" s="1"/>
  <c r="DH139" i="4"/>
  <c r="ET140" i="4"/>
  <c r="EU141" i="4" s="1"/>
  <c r="EV142" i="4" s="1"/>
  <c r="EW143" i="4" s="1"/>
  <c r="EX144" i="4" s="1"/>
  <c r="EY145" i="4" s="1"/>
  <c r="EZ146" i="4" s="1"/>
  <c r="ES140" i="4"/>
  <c r="BY139" i="4"/>
  <c r="BZ140" i="4" s="1"/>
  <c r="CA141" i="4" s="1"/>
  <c r="BX139" i="4"/>
  <c r="CS139" i="4"/>
  <c r="CT140" i="4" s="1"/>
  <c r="CU141" i="4" s="1"/>
  <c r="CV142" i="4" s="1"/>
  <c r="CW143" i="4" s="1"/>
  <c r="CX144" i="4" s="1"/>
  <c r="CY145" i="4" s="1"/>
  <c r="CR139" i="4"/>
  <c r="FP140" i="4"/>
  <c r="FQ141" i="4" s="1"/>
  <c r="FR142" i="4" s="1"/>
  <c r="FO140" i="4"/>
  <c r="N141" i="4"/>
  <c r="O142" i="4" s="1"/>
  <c r="P143" i="4" s="1"/>
  <c r="M141" i="4"/>
  <c r="CK139" i="4"/>
  <c r="CL140" i="4" s="1"/>
  <c r="CM141" i="4" s="1"/>
  <c r="CJ139" i="4"/>
  <c r="W140" i="4"/>
  <c r="X141" i="4" s="1"/>
  <c r="Y142" i="4" s="1"/>
  <c r="Z143" i="4" s="1"/>
  <c r="AA144" i="4" s="1"/>
  <c r="AB145" i="4" s="1"/>
  <c r="AC146" i="4" s="1"/>
  <c r="V140" i="4"/>
  <c r="AE141" i="4"/>
  <c r="AF142" i="4" s="1"/>
  <c r="AG143" i="4" s="1"/>
  <c r="AH144" i="4" s="1"/>
  <c r="AD141" i="4"/>
  <c r="E142" i="4"/>
  <c r="F143" i="4" s="1"/>
  <c r="G144" i="4" s="1"/>
  <c r="H145" i="4" s="1"/>
  <c r="I146" i="4" s="1"/>
  <c r="J147" i="4" s="1"/>
  <c r="K148" i="4" s="1"/>
  <c r="L149" i="4" s="1"/>
  <c r="D142" i="4"/>
  <c r="R141" i="4"/>
  <c r="S142" i="4" s="1"/>
  <c r="T143" i="4" s="1"/>
  <c r="U144" i="4" s="1"/>
  <c r="Q141" i="4"/>
  <c r="ED139" i="4"/>
  <c r="EE140" i="4" s="1"/>
  <c r="EF141" i="4" s="1"/>
  <c r="EG142" i="4" s="1"/>
  <c r="EH143" i="4" s="1"/>
  <c r="EI144" i="4" s="1"/>
  <c r="EJ145" i="4" s="1"/>
  <c r="EK146" i="4" s="1"/>
  <c r="EL147" i="4" s="1"/>
  <c r="EC139" i="4"/>
  <c r="BM139" i="4"/>
  <c r="BN140" i="4" s="1"/>
  <c r="BO141" i="4" s="1"/>
  <c r="BL139" i="4"/>
  <c r="AJ140" i="4"/>
  <c r="AK141" i="4" s="1"/>
  <c r="AL142" i="4" s="1"/>
  <c r="AM143" i="4" s="1"/>
  <c r="AN144" i="4" s="1"/>
  <c r="AI140" i="4"/>
  <c r="BU139" i="4"/>
  <c r="BV140" i="4" s="1"/>
  <c r="BW141" i="4" s="1"/>
  <c r="BT139" i="4"/>
  <c r="EN139" i="4"/>
  <c r="EO140" i="4" s="1"/>
  <c r="EP141" i="4" s="1"/>
  <c r="EQ142" i="4" s="1"/>
  <c r="ER143" i="4" s="1"/>
  <c r="EM139" i="4"/>
  <c r="BI139" i="4"/>
  <c r="BJ140" i="4" s="1"/>
  <c r="BK141" i="4" s="1"/>
  <c r="BH139" i="4"/>
  <c r="CC139" i="4"/>
  <c r="CD140" i="4" s="1"/>
  <c r="CE141" i="4" s="1"/>
  <c r="CB139" i="4"/>
  <c r="FJ139" i="4"/>
  <c r="FK140" i="4" s="1"/>
  <c r="FL141" i="4" s="1"/>
  <c r="FM142" i="4" s="1"/>
  <c r="FN143" i="4" s="1"/>
  <c r="FI139" i="4"/>
  <c r="C150" i="4"/>
  <c r="CO139" i="4"/>
  <c r="CP140" i="4" s="1"/>
  <c r="CQ141" i="4" s="1"/>
  <c r="CN139" i="4"/>
  <c r="AP140" i="4"/>
  <c r="AQ141" i="4" s="1"/>
  <c r="AR142" i="4" s="1"/>
  <c r="AS143" i="4" s="1"/>
  <c r="AT144" i="4" s="1"/>
  <c r="AU145" i="4" s="1"/>
  <c r="AO140" i="4"/>
  <c r="FB140" i="4"/>
  <c r="FC141" i="4" s="1"/>
  <c r="FD142" i="4" s="1"/>
  <c r="FE143" i="4" s="1"/>
  <c r="FF144" i="4" s="1"/>
  <c r="FG145" i="4" s="1"/>
  <c r="FH146" i="4" s="1"/>
  <c r="FA140" i="4"/>
  <c r="DN140" i="4"/>
  <c r="DO141" i="4" s="1"/>
  <c r="DP142" i="4" s="1"/>
  <c r="DQ143" i="4" s="1"/>
  <c r="DR144" i="4" s="1"/>
  <c r="DS145" i="4" s="1"/>
  <c r="DM140" i="4"/>
  <c r="DA139" i="4"/>
  <c r="DB140" i="4" s="1"/>
  <c r="DC141" i="4" s="1"/>
  <c r="DD142" i="4" s="1"/>
  <c r="DE143" i="4" s="1"/>
  <c r="DF144" i="4" s="1"/>
  <c r="DG145" i="4" s="1"/>
  <c r="CZ139" i="4"/>
  <c r="BA139" i="4"/>
  <c r="BB140" i="4" s="1"/>
  <c r="BC141" i="4" s="1"/>
  <c r="AZ139" i="4"/>
  <c r="DY139" i="4"/>
  <c r="DZ140" i="4" s="1"/>
  <c r="EA141" i="4" s="1"/>
  <c r="EB142" i="4" s="1"/>
  <c r="DX139" i="4"/>
  <c r="AN140" i="5" l="1"/>
  <c r="AO141" i="5" s="1"/>
  <c r="AP142" i="5" s="1"/>
  <c r="AQ143" i="5" s="1"/>
  <c r="AM140" i="5"/>
  <c r="F141" i="5"/>
  <c r="G142" i="5" s="1"/>
  <c r="H143" i="5" s="1"/>
  <c r="I144" i="5" s="1"/>
  <c r="J145" i="5" s="1"/>
  <c r="K146" i="5" s="1"/>
  <c r="E141" i="5"/>
  <c r="D143" i="5"/>
  <c r="BC148" i="5"/>
  <c r="AE143" i="5"/>
  <c r="M141" i="5"/>
  <c r="N142" i="5" s="1"/>
  <c r="O143" i="5" s="1"/>
  <c r="P144" i="5" s="1"/>
  <c r="Q145" i="5" s="1"/>
  <c r="R146" i="5" s="1"/>
  <c r="S147" i="5" s="1"/>
  <c r="T148" i="5" s="1"/>
  <c r="U149" i="5" s="1"/>
  <c r="L141" i="5"/>
  <c r="AG141" i="5"/>
  <c r="AH142" i="5" s="1"/>
  <c r="AI143" i="5" s="1"/>
  <c r="AJ144" i="5" s="1"/>
  <c r="AK145" i="5" s="1"/>
  <c r="AL146" i="5" s="1"/>
  <c r="AF141" i="5"/>
  <c r="BE140" i="5"/>
  <c r="BF141" i="5" s="1"/>
  <c r="BG142" i="5" s="1"/>
  <c r="BH143" i="5" s="1"/>
  <c r="BI144" i="5" s="1"/>
  <c r="BJ145" i="5" s="1"/>
  <c r="BD140" i="5"/>
  <c r="W141" i="5"/>
  <c r="X142" i="5" s="1"/>
  <c r="Y143" i="5" s="1"/>
  <c r="Z144" i="5" s="1"/>
  <c r="AA145" i="5" s="1"/>
  <c r="AB146" i="5" s="1"/>
  <c r="AC147" i="5" s="1"/>
  <c r="AD148" i="5" s="1"/>
  <c r="V141" i="5"/>
  <c r="AS141" i="5"/>
  <c r="AT142" i="5" s="1"/>
  <c r="AU143" i="5" s="1"/>
  <c r="AV144" i="5" s="1"/>
  <c r="AW145" i="5" s="1"/>
  <c r="AX146" i="5" s="1"/>
  <c r="AY147" i="5" s="1"/>
  <c r="AZ148" i="5" s="1"/>
  <c r="BA149" i="5" s="1"/>
  <c r="BB150" i="5" s="1"/>
  <c r="AR141" i="5"/>
  <c r="R142" i="4"/>
  <c r="S143" i="4" s="1"/>
  <c r="T144" i="4" s="1"/>
  <c r="U145" i="4" s="1"/>
  <c r="Q142" i="4"/>
  <c r="CS140" i="4"/>
  <c r="CT141" i="4" s="1"/>
  <c r="CU142" i="4" s="1"/>
  <c r="CV143" i="4" s="1"/>
  <c r="CW144" i="4" s="1"/>
  <c r="CX145" i="4" s="1"/>
  <c r="CY146" i="4" s="1"/>
  <c r="CR140" i="4"/>
  <c r="DI140" i="4"/>
  <c r="DJ141" i="4" s="1"/>
  <c r="DK142" i="4" s="1"/>
  <c r="DL143" i="4" s="1"/>
  <c r="DH140" i="4"/>
  <c r="GA140" i="4"/>
  <c r="GB141" i="4" s="1"/>
  <c r="FZ140" i="4"/>
  <c r="BE140" i="4"/>
  <c r="BF141" i="4" s="1"/>
  <c r="BG142" i="4" s="1"/>
  <c r="BD140" i="4"/>
  <c r="BA140" i="4"/>
  <c r="BB141" i="4" s="1"/>
  <c r="BC142" i="4" s="1"/>
  <c r="AZ140" i="4"/>
  <c r="CO140" i="4"/>
  <c r="CP141" i="4" s="1"/>
  <c r="CQ142" i="4" s="1"/>
  <c r="CN140" i="4"/>
  <c r="EN140" i="4"/>
  <c r="EO141" i="4" s="1"/>
  <c r="EP142" i="4" s="1"/>
  <c r="EQ143" i="4" s="1"/>
  <c r="ER144" i="4" s="1"/>
  <c r="EM140" i="4"/>
  <c r="AJ141" i="4"/>
  <c r="AK142" i="4" s="1"/>
  <c r="AL143" i="4" s="1"/>
  <c r="AM144" i="4" s="1"/>
  <c r="AN145" i="4" s="1"/>
  <c r="AI141" i="4"/>
  <c r="ET141" i="4"/>
  <c r="EU142" i="4" s="1"/>
  <c r="EV143" i="4" s="1"/>
  <c r="EW144" i="4" s="1"/>
  <c r="EX145" i="4" s="1"/>
  <c r="EY146" i="4" s="1"/>
  <c r="EZ147" i="4" s="1"/>
  <c r="ES141" i="4"/>
  <c r="BY140" i="4"/>
  <c r="BZ141" i="4" s="1"/>
  <c r="CA142" i="4" s="1"/>
  <c r="BX140" i="4"/>
  <c r="DU140" i="4"/>
  <c r="DV141" i="4" s="1"/>
  <c r="DW142" i="4" s="1"/>
  <c r="DT140" i="4"/>
  <c r="BQ140" i="4"/>
  <c r="BR141" i="4" s="1"/>
  <c r="BS142" i="4" s="1"/>
  <c r="BP140" i="4"/>
  <c r="DN141" i="4"/>
  <c r="DO142" i="4" s="1"/>
  <c r="DP143" i="4" s="1"/>
  <c r="DQ144" i="4" s="1"/>
  <c r="DR145" i="4" s="1"/>
  <c r="DS146" i="4" s="1"/>
  <c r="DM141" i="4"/>
  <c r="CC140" i="4"/>
  <c r="CD141" i="4" s="1"/>
  <c r="CE142" i="4" s="1"/>
  <c r="CB140" i="4"/>
  <c r="AE142" i="4"/>
  <c r="AF143" i="4" s="1"/>
  <c r="AG144" i="4" s="1"/>
  <c r="AH145" i="4" s="1"/>
  <c r="AD142" i="4"/>
  <c r="W141" i="4"/>
  <c r="X142" i="4" s="1"/>
  <c r="Y143" i="4" s="1"/>
  <c r="Z144" i="4" s="1"/>
  <c r="AA145" i="4" s="1"/>
  <c r="AB146" i="4" s="1"/>
  <c r="AC147" i="4" s="1"/>
  <c r="V141" i="4"/>
  <c r="N142" i="4"/>
  <c r="O143" i="4" s="1"/>
  <c r="P144" i="4" s="1"/>
  <c r="M142" i="4"/>
  <c r="CG140" i="4"/>
  <c r="CH141" i="4" s="1"/>
  <c r="CI142" i="4" s="1"/>
  <c r="CF140" i="4"/>
  <c r="AW140" i="4"/>
  <c r="AX141" i="4" s="1"/>
  <c r="AY142" i="4" s="1"/>
  <c r="AV140" i="4"/>
  <c r="DY140" i="4"/>
  <c r="DZ141" i="4" s="1"/>
  <c r="EA142" i="4" s="1"/>
  <c r="EB143" i="4" s="1"/>
  <c r="DX140" i="4"/>
  <c r="DA140" i="4"/>
  <c r="DB141" i="4" s="1"/>
  <c r="DC142" i="4" s="1"/>
  <c r="DD143" i="4" s="1"/>
  <c r="DE144" i="4" s="1"/>
  <c r="DF145" i="4" s="1"/>
  <c r="DG146" i="4" s="1"/>
  <c r="CZ140" i="4"/>
  <c r="AP141" i="4"/>
  <c r="AQ142" i="4" s="1"/>
  <c r="AR143" i="4" s="1"/>
  <c r="AS144" i="4" s="1"/>
  <c r="AT145" i="4" s="1"/>
  <c r="AU146" i="4" s="1"/>
  <c r="AO141" i="4"/>
  <c r="FJ140" i="4"/>
  <c r="FK141" i="4" s="1"/>
  <c r="FL142" i="4" s="1"/>
  <c r="FM143" i="4" s="1"/>
  <c r="FN144" i="4" s="1"/>
  <c r="FI140" i="4"/>
  <c r="FB141" i="4"/>
  <c r="FC142" i="4" s="1"/>
  <c r="FD143" i="4" s="1"/>
  <c r="FE144" i="4" s="1"/>
  <c r="FF145" i="4" s="1"/>
  <c r="FG146" i="4" s="1"/>
  <c r="FH147" i="4" s="1"/>
  <c r="FA141" i="4"/>
  <c r="C151" i="4"/>
  <c r="BI140" i="4"/>
  <c r="BJ141" i="4" s="1"/>
  <c r="BK142" i="4" s="1"/>
  <c r="BH140" i="4"/>
  <c r="BU140" i="4"/>
  <c r="BV141" i="4" s="1"/>
  <c r="BW142" i="4" s="1"/>
  <c r="BT140" i="4"/>
  <c r="BM140" i="4"/>
  <c r="BN141" i="4" s="1"/>
  <c r="BO142" i="4" s="1"/>
  <c r="BL140" i="4"/>
  <c r="ED140" i="4"/>
  <c r="EE141" i="4" s="1"/>
  <c r="EF142" i="4" s="1"/>
  <c r="EG143" i="4" s="1"/>
  <c r="EH144" i="4" s="1"/>
  <c r="EI145" i="4" s="1"/>
  <c r="EJ146" i="4" s="1"/>
  <c r="EK147" i="4" s="1"/>
  <c r="EL148" i="4" s="1"/>
  <c r="EC140" i="4"/>
  <c r="E143" i="4"/>
  <c r="F144" i="4" s="1"/>
  <c r="G145" i="4" s="1"/>
  <c r="H146" i="4" s="1"/>
  <c r="I147" i="4" s="1"/>
  <c r="J148" i="4" s="1"/>
  <c r="K149" i="4" s="1"/>
  <c r="L150" i="4" s="1"/>
  <c r="D143" i="4"/>
  <c r="CK140" i="4"/>
  <c r="CL141" i="4" s="1"/>
  <c r="CM142" i="4" s="1"/>
  <c r="CJ140" i="4"/>
  <c r="FP141" i="4"/>
  <c r="FQ142" i="4" s="1"/>
  <c r="FR143" i="4" s="1"/>
  <c r="FO141" i="4"/>
  <c r="FT140" i="4"/>
  <c r="FU141" i="4" s="1"/>
  <c r="FV142" i="4" s="1"/>
  <c r="FW143" i="4" s="1"/>
  <c r="FX144" i="4" s="1"/>
  <c r="FY145" i="4" s="1"/>
  <c r="FS140" i="4"/>
  <c r="W142" i="5" l="1"/>
  <c r="X143" i="5" s="1"/>
  <c r="Y144" i="5" s="1"/>
  <c r="Z145" i="5" s="1"/>
  <c r="AA146" i="5" s="1"/>
  <c r="AB147" i="5" s="1"/>
  <c r="AC148" i="5" s="1"/>
  <c r="AD149" i="5" s="1"/>
  <c r="V142" i="5"/>
  <c r="BE141" i="5"/>
  <c r="BF142" i="5" s="1"/>
  <c r="BG143" i="5" s="1"/>
  <c r="BH144" i="5" s="1"/>
  <c r="BI145" i="5" s="1"/>
  <c r="BJ146" i="5" s="1"/>
  <c r="BD141" i="5"/>
  <c r="M142" i="5"/>
  <c r="N143" i="5" s="1"/>
  <c r="O144" i="5" s="1"/>
  <c r="P145" i="5" s="1"/>
  <c r="Q146" i="5" s="1"/>
  <c r="R147" i="5" s="1"/>
  <c r="S148" i="5" s="1"/>
  <c r="T149" i="5" s="1"/>
  <c r="U150" i="5" s="1"/>
  <c r="L142" i="5"/>
  <c r="D144" i="5"/>
  <c r="BC149" i="5"/>
  <c r="AS142" i="5"/>
  <c r="AT143" i="5" s="1"/>
  <c r="AU144" i="5" s="1"/>
  <c r="AV145" i="5" s="1"/>
  <c r="AW146" i="5" s="1"/>
  <c r="AX147" i="5" s="1"/>
  <c r="AY148" i="5" s="1"/>
  <c r="AZ149" i="5" s="1"/>
  <c r="BA150" i="5" s="1"/>
  <c r="BB151" i="5" s="1"/>
  <c r="AR142" i="5"/>
  <c r="AG142" i="5"/>
  <c r="AH143" i="5" s="1"/>
  <c r="AI144" i="5" s="1"/>
  <c r="AJ145" i="5" s="1"/>
  <c r="AK146" i="5" s="1"/>
  <c r="AL147" i="5" s="1"/>
  <c r="AF142" i="5"/>
  <c r="F142" i="5"/>
  <c r="G143" i="5" s="1"/>
  <c r="H144" i="5" s="1"/>
  <c r="I145" i="5" s="1"/>
  <c r="J146" i="5" s="1"/>
  <c r="K147" i="5" s="1"/>
  <c r="E142" i="5"/>
  <c r="AN141" i="5"/>
  <c r="AO142" i="5" s="1"/>
  <c r="AP143" i="5" s="1"/>
  <c r="AQ144" i="5" s="1"/>
  <c r="AM141" i="5"/>
  <c r="AE144" i="5"/>
  <c r="CC141" i="4"/>
  <c r="CD142" i="4" s="1"/>
  <c r="CE143" i="4" s="1"/>
  <c r="CB141" i="4"/>
  <c r="BY141" i="4"/>
  <c r="BZ142" i="4" s="1"/>
  <c r="CA143" i="4" s="1"/>
  <c r="BX141" i="4"/>
  <c r="AJ142" i="4"/>
  <c r="AK143" i="4" s="1"/>
  <c r="AL144" i="4" s="1"/>
  <c r="AM145" i="4" s="1"/>
  <c r="AN146" i="4" s="1"/>
  <c r="AI142" i="4"/>
  <c r="BA141" i="4"/>
  <c r="BB142" i="4" s="1"/>
  <c r="BC143" i="4" s="1"/>
  <c r="AZ141" i="4"/>
  <c r="FP142" i="4"/>
  <c r="FQ143" i="4" s="1"/>
  <c r="FR144" i="4" s="1"/>
  <c r="FO142" i="4"/>
  <c r="E144" i="4"/>
  <c r="F145" i="4" s="1"/>
  <c r="G146" i="4" s="1"/>
  <c r="H147" i="4" s="1"/>
  <c r="I148" i="4" s="1"/>
  <c r="J149" i="4" s="1"/>
  <c r="K150" i="4" s="1"/>
  <c r="L151" i="4" s="1"/>
  <c r="D144" i="4"/>
  <c r="BM141" i="4"/>
  <c r="BN142" i="4" s="1"/>
  <c r="BO143" i="4" s="1"/>
  <c r="BL141" i="4"/>
  <c r="BI141" i="4"/>
  <c r="BJ142" i="4" s="1"/>
  <c r="BK143" i="4" s="1"/>
  <c r="BH141" i="4"/>
  <c r="C152" i="4"/>
  <c r="AP142" i="4"/>
  <c r="AQ143" i="4" s="1"/>
  <c r="AR144" i="4" s="1"/>
  <c r="AS145" i="4" s="1"/>
  <c r="AT146" i="4" s="1"/>
  <c r="AU147" i="4" s="1"/>
  <c r="AO142" i="4"/>
  <c r="DY141" i="4"/>
  <c r="DZ142" i="4" s="1"/>
  <c r="EA143" i="4" s="1"/>
  <c r="EB144" i="4" s="1"/>
  <c r="DX141" i="4"/>
  <c r="CG141" i="4"/>
  <c r="CH142" i="4" s="1"/>
  <c r="CI143" i="4" s="1"/>
  <c r="CF141" i="4"/>
  <c r="N143" i="4"/>
  <c r="O144" i="4" s="1"/>
  <c r="P145" i="4" s="1"/>
  <c r="M143" i="4"/>
  <c r="AE143" i="4"/>
  <c r="AF144" i="4" s="1"/>
  <c r="AG145" i="4" s="1"/>
  <c r="AH146" i="4" s="1"/>
  <c r="AD143" i="4"/>
  <c r="DU141" i="4"/>
  <c r="DV142" i="4" s="1"/>
  <c r="DW143" i="4" s="1"/>
  <c r="DT141" i="4"/>
  <c r="ET142" i="4"/>
  <c r="EU143" i="4" s="1"/>
  <c r="EV144" i="4" s="1"/>
  <c r="EW145" i="4" s="1"/>
  <c r="EX146" i="4" s="1"/>
  <c r="EY147" i="4" s="1"/>
  <c r="EZ148" i="4" s="1"/>
  <c r="ES142" i="4"/>
  <c r="CO141" i="4"/>
  <c r="CP142" i="4" s="1"/>
  <c r="CQ143" i="4" s="1"/>
  <c r="CN141" i="4"/>
  <c r="GA141" i="4"/>
  <c r="GB142" i="4" s="1"/>
  <c r="FZ141" i="4"/>
  <c r="CS141" i="4"/>
  <c r="CT142" i="4" s="1"/>
  <c r="CU143" i="4" s="1"/>
  <c r="CV144" i="4" s="1"/>
  <c r="CW145" i="4" s="1"/>
  <c r="CX146" i="4" s="1"/>
  <c r="CY147" i="4" s="1"/>
  <c r="CR141" i="4"/>
  <c r="DN142" i="4"/>
  <c r="DO143" i="4" s="1"/>
  <c r="DP144" i="4" s="1"/>
  <c r="DQ145" i="4" s="1"/>
  <c r="DR146" i="4" s="1"/>
  <c r="DS147" i="4" s="1"/>
  <c r="DM142" i="4"/>
  <c r="EN141" i="4"/>
  <c r="EO142" i="4" s="1"/>
  <c r="EP143" i="4" s="1"/>
  <c r="EQ144" i="4" s="1"/>
  <c r="ER145" i="4" s="1"/>
  <c r="EM141" i="4"/>
  <c r="R143" i="4"/>
  <c r="S144" i="4" s="1"/>
  <c r="T145" i="4" s="1"/>
  <c r="U146" i="4" s="1"/>
  <c r="Q143" i="4"/>
  <c r="FT141" i="4"/>
  <c r="FU142" i="4" s="1"/>
  <c r="FV143" i="4" s="1"/>
  <c r="FW144" i="4" s="1"/>
  <c r="FX145" i="4" s="1"/>
  <c r="FY146" i="4" s="1"/>
  <c r="FS141" i="4"/>
  <c r="CK141" i="4"/>
  <c r="CL142" i="4" s="1"/>
  <c r="CM143" i="4" s="1"/>
  <c r="CJ141" i="4"/>
  <c r="ED141" i="4"/>
  <c r="EE142" i="4" s="1"/>
  <c r="EF143" i="4" s="1"/>
  <c r="EG144" i="4" s="1"/>
  <c r="EH145" i="4" s="1"/>
  <c r="EI146" i="4" s="1"/>
  <c r="EJ147" i="4" s="1"/>
  <c r="EK148" i="4" s="1"/>
  <c r="EL149" i="4" s="1"/>
  <c r="EC141" i="4"/>
  <c r="BU141" i="4"/>
  <c r="BV142" i="4" s="1"/>
  <c r="BW143" i="4" s="1"/>
  <c r="BT141" i="4"/>
  <c r="FB142" i="4"/>
  <c r="FC143" i="4" s="1"/>
  <c r="FD144" i="4" s="1"/>
  <c r="FE145" i="4" s="1"/>
  <c r="FF146" i="4" s="1"/>
  <c r="FG147" i="4" s="1"/>
  <c r="FH148" i="4" s="1"/>
  <c r="FA142" i="4"/>
  <c r="FJ141" i="4"/>
  <c r="FK142" i="4" s="1"/>
  <c r="FL143" i="4" s="1"/>
  <c r="FM144" i="4" s="1"/>
  <c r="FN145" i="4" s="1"/>
  <c r="FI141" i="4"/>
  <c r="DA141" i="4"/>
  <c r="DB142" i="4" s="1"/>
  <c r="DC143" i="4" s="1"/>
  <c r="DD144" i="4" s="1"/>
  <c r="DE145" i="4" s="1"/>
  <c r="DF146" i="4" s="1"/>
  <c r="DG147" i="4" s="1"/>
  <c r="CZ141" i="4"/>
  <c r="AW141" i="4"/>
  <c r="AX142" i="4" s="1"/>
  <c r="AY143" i="4" s="1"/>
  <c r="AV141" i="4"/>
  <c r="W142" i="4"/>
  <c r="X143" i="4" s="1"/>
  <c r="Y144" i="4" s="1"/>
  <c r="Z145" i="4" s="1"/>
  <c r="AA146" i="4" s="1"/>
  <c r="AB147" i="4" s="1"/>
  <c r="AC148" i="4" s="1"/>
  <c r="V142" i="4"/>
  <c r="BQ141" i="4"/>
  <c r="BR142" i="4" s="1"/>
  <c r="BS143" i="4" s="1"/>
  <c r="BP141" i="4"/>
  <c r="BE141" i="4"/>
  <c r="BF142" i="4" s="1"/>
  <c r="BG143" i="4" s="1"/>
  <c r="BD141" i="4"/>
  <c r="DI141" i="4"/>
  <c r="DJ142" i="4" s="1"/>
  <c r="DK143" i="4" s="1"/>
  <c r="DL144" i="4" s="1"/>
  <c r="DH141" i="4"/>
  <c r="F143" i="5" l="1"/>
  <c r="G144" i="5" s="1"/>
  <c r="H145" i="5" s="1"/>
  <c r="I146" i="5" s="1"/>
  <c r="J147" i="5" s="1"/>
  <c r="K148" i="5" s="1"/>
  <c r="E143" i="5"/>
  <c r="AS143" i="5"/>
  <c r="AT144" i="5" s="1"/>
  <c r="AU145" i="5" s="1"/>
  <c r="AV146" i="5" s="1"/>
  <c r="AW147" i="5" s="1"/>
  <c r="AX148" i="5" s="1"/>
  <c r="AY149" i="5" s="1"/>
  <c r="AZ150" i="5" s="1"/>
  <c r="BA151" i="5" s="1"/>
  <c r="BB152" i="5" s="1"/>
  <c r="AR143" i="5"/>
  <c r="AE145" i="5"/>
  <c r="M143" i="5"/>
  <c r="N144" i="5" s="1"/>
  <c r="O145" i="5" s="1"/>
  <c r="P146" i="5" s="1"/>
  <c r="Q147" i="5" s="1"/>
  <c r="R148" i="5" s="1"/>
  <c r="S149" i="5" s="1"/>
  <c r="T150" i="5" s="1"/>
  <c r="U151" i="5" s="1"/>
  <c r="L143" i="5"/>
  <c r="W143" i="5"/>
  <c r="X144" i="5" s="1"/>
  <c r="Y145" i="5" s="1"/>
  <c r="Z146" i="5" s="1"/>
  <c r="AA147" i="5" s="1"/>
  <c r="AB148" i="5" s="1"/>
  <c r="AC149" i="5" s="1"/>
  <c r="AD150" i="5" s="1"/>
  <c r="V143" i="5"/>
  <c r="D145" i="5"/>
  <c r="BE142" i="5"/>
  <c r="BF143" i="5" s="1"/>
  <c r="BG144" i="5" s="1"/>
  <c r="BH145" i="5" s="1"/>
  <c r="BI146" i="5" s="1"/>
  <c r="BJ147" i="5" s="1"/>
  <c r="BD142" i="5"/>
  <c r="AN142" i="5"/>
  <c r="AO143" i="5" s="1"/>
  <c r="AP144" i="5" s="1"/>
  <c r="AQ145" i="5" s="1"/>
  <c r="AM142" i="5"/>
  <c r="AG143" i="5"/>
  <c r="AH144" i="5" s="1"/>
  <c r="AI145" i="5" s="1"/>
  <c r="AJ146" i="5" s="1"/>
  <c r="AK147" i="5" s="1"/>
  <c r="AL148" i="5" s="1"/>
  <c r="AF143" i="5"/>
  <c r="BC150" i="5"/>
  <c r="CS142" i="4"/>
  <c r="CT143" i="4" s="1"/>
  <c r="CU144" i="4" s="1"/>
  <c r="CV145" i="4" s="1"/>
  <c r="CW146" i="4" s="1"/>
  <c r="CX147" i="4" s="1"/>
  <c r="CY148" i="4" s="1"/>
  <c r="CR142" i="4"/>
  <c r="ET143" i="4"/>
  <c r="EU144" i="4" s="1"/>
  <c r="EV145" i="4" s="1"/>
  <c r="EW146" i="4" s="1"/>
  <c r="EX147" i="4" s="1"/>
  <c r="EY148" i="4" s="1"/>
  <c r="EZ149" i="4" s="1"/>
  <c r="ES143" i="4"/>
  <c r="N144" i="4"/>
  <c r="O145" i="4" s="1"/>
  <c r="P146" i="4" s="1"/>
  <c r="M144" i="4"/>
  <c r="DY142" i="4"/>
  <c r="DZ143" i="4" s="1"/>
  <c r="EA144" i="4" s="1"/>
  <c r="EB145" i="4" s="1"/>
  <c r="DX142" i="4"/>
  <c r="C153" i="4"/>
  <c r="BM142" i="4"/>
  <c r="BN143" i="4" s="1"/>
  <c r="BO144" i="4" s="1"/>
  <c r="BL142" i="4"/>
  <c r="FP143" i="4"/>
  <c r="FQ144" i="4" s="1"/>
  <c r="FR145" i="4" s="1"/>
  <c r="FO143" i="4"/>
  <c r="W143" i="4"/>
  <c r="X144" i="4" s="1"/>
  <c r="Y145" i="4" s="1"/>
  <c r="Z146" i="4" s="1"/>
  <c r="AA147" i="4" s="1"/>
  <c r="AB148" i="4" s="1"/>
  <c r="AC149" i="4" s="1"/>
  <c r="V143" i="4"/>
  <c r="FB143" i="4"/>
  <c r="FC144" i="4" s="1"/>
  <c r="FD145" i="4" s="1"/>
  <c r="FE146" i="4" s="1"/>
  <c r="FF147" i="4" s="1"/>
  <c r="FG148" i="4" s="1"/>
  <c r="FH149" i="4" s="1"/>
  <c r="FA143" i="4"/>
  <c r="ED142" i="4"/>
  <c r="EE143" i="4" s="1"/>
  <c r="EF144" i="4" s="1"/>
  <c r="EG145" i="4" s="1"/>
  <c r="EH146" i="4" s="1"/>
  <c r="EI147" i="4" s="1"/>
  <c r="EJ148" i="4" s="1"/>
  <c r="EK149" i="4" s="1"/>
  <c r="EL150" i="4" s="1"/>
  <c r="EC142" i="4"/>
  <c r="FT142" i="4"/>
  <c r="FU143" i="4" s="1"/>
  <c r="FV144" i="4" s="1"/>
  <c r="FW145" i="4" s="1"/>
  <c r="FX146" i="4" s="1"/>
  <c r="FY147" i="4" s="1"/>
  <c r="FS142" i="4"/>
  <c r="CO142" i="4"/>
  <c r="CP143" i="4" s="1"/>
  <c r="CQ144" i="4" s="1"/>
  <c r="CN142" i="4"/>
  <c r="BY142" i="4"/>
  <c r="BZ143" i="4" s="1"/>
  <c r="CA144" i="4" s="1"/>
  <c r="BX142" i="4"/>
  <c r="BQ142" i="4"/>
  <c r="BR143" i="4" s="1"/>
  <c r="BS144" i="4" s="1"/>
  <c r="BP142" i="4"/>
  <c r="GA142" i="4"/>
  <c r="GB143" i="4" s="1"/>
  <c r="FZ142" i="4"/>
  <c r="AE144" i="4"/>
  <c r="AF145" i="4" s="1"/>
  <c r="AG146" i="4" s="1"/>
  <c r="AH147" i="4" s="1"/>
  <c r="AD144" i="4"/>
  <c r="CG142" i="4"/>
  <c r="CH143" i="4" s="1"/>
  <c r="CI144" i="4" s="1"/>
  <c r="CF142" i="4"/>
  <c r="AP143" i="4"/>
  <c r="AQ144" i="4" s="1"/>
  <c r="AR145" i="4" s="1"/>
  <c r="AS146" i="4" s="1"/>
  <c r="AT147" i="4" s="1"/>
  <c r="AU148" i="4" s="1"/>
  <c r="AO143" i="4"/>
  <c r="BI142" i="4"/>
  <c r="BJ143" i="4" s="1"/>
  <c r="BK144" i="4" s="1"/>
  <c r="BH142" i="4"/>
  <c r="E145" i="4"/>
  <c r="F146" i="4" s="1"/>
  <c r="G147" i="4" s="1"/>
  <c r="H148" i="4" s="1"/>
  <c r="I149" i="4" s="1"/>
  <c r="J150" i="4" s="1"/>
  <c r="K151" i="4" s="1"/>
  <c r="L152" i="4" s="1"/>
  <c r="D145" i="4"/>
  <c r="DI142" i="4"/>
  <c r="DJ143" i="4" s="1"/>
  <c r="DK144" i="4" s="1"/>
  <c r="DL145" i="4" s="1"/>
  <c r="DH142" i="4"/>
  <c r="DA142" i="4"/>
  <c r="DB143" i="4" s="1"/>
  <c r="DC144" i="4" s="1"/>
  <c r="DD145" i="4" s="1"/>
  <c r="DE146" i="4" s="1"/>
  <c r="DF147" i="4" s="1"/>
  <c r="DG148" i="4" s="1"/>
  <c r="CZ142" i="4"/>
  <c r="BA142" i="4"/>
  <c r="BB143" i="4" s="1"/>
  <c r="BC144" i="4" s="1"/>
  <c r="AZ142" i="4"/>
  <c r="BE142" i="4"/>
  <c r="BF143" i="4" s="1"/>
  <c r="BG144" i="4" s="1"/>
  <c r="BD142" i="4"/>
  <c r="AW142" i="4"/>
  <c r="AX143" i="4" s="1"/>
  <c r="AY144" i="4" s="1"/>
  <c r="AV142" i="4"/>
  <c r="FJ142" i="4"/>
  <c r="FK143" i="4" s="1"/>
  <c r="FL144" i="4" s="1"/>
  <c r="FM145" i="4" s="1"/>
  <c r="FN146" i="4" s="1"/>
  <c r="FI142" i="4"/>
  <c r="BU142" i="4"/>
  <c r="BV143" i="4" s="1"/>
  <c r="BW144" i="4" s="1"/>
  <c r="BT142" i="4"/>
  <c r="CK142" i="4"/>
  <c r="CL143" i="4" s="1"/>
  <c r="CM144" i="4" s="1"/>
  <c r="CJ142" i="4"/>
  <c r="R144" i="4"/>
  <c r="S145" i="4" s="1"/>
  <c r="T146" i="4" s="1"/>
  <c r="U147" i="4" s="1"/>
  <c r="Q144" i="4"/>
  <c r="EN142" i="4"/>
  <c r="EO143" i="4" s="1"/>
  <c r="EP144" i="4" s="1"/>
  <c r="EQ145" i="4" s="1"/>
  <c r="ER146" i="4" s="1"/>
  <c r="EM142" i="4"/>
  <c r="DN143" i="4"/>
  <c r="DO144" i="4" s="1"/>
  <c r="DP145" i="4" s="1"/>
  <c r="DQ146" i="4" s="1"/>
  <c r="DR147" i="4" s="1"/>
  <c r="DS148" i="4" s="1"/>
  <c r="DM143" i="4"/>
  <c r="DU142" i="4"/>
  <c r="DV143" i="4" s="1"/>
  <c r="DW144" i="4" s="1"/>
  <c r="DT142" i="4"/>
  <c r="AJ143" i="4"/>
  <c r="AK144" i="4" s="1"/>
  <c r="AL145" i="4" s="1"/>
  <c r="AM146" i="4" s="1"/>
  <c r="AN147" i="4" s="1"/>
  <c r="AI143" i="4"/>
  <c r="CC142" i="4"/>
  <c r="CD143" i="4" s="1"/>
  <c r="CE144" i="4" s="1"/>
  <c r="CB142" i="4"/>
  <c r="W144" i="5" l="1"/>
  <c r="X145" i="5" s="1"/>
  <c r="Y146" i="5" s="1"/>
  <c r="Z147" i="5" s="1"/>
  <c r="AA148" i="5" s="1"/>
  <c r="AB149" i="5" s="1"/>
  <c r="AC150" i="5" s="1"/>
  <c r="AD151" i="5" s="1"/>
  <c r="V144" i="5"/>
  <c r="AG144" i="5"/>
  <c r="AH145" i="5" s="1"/>
  <c r="AI146" i="5" s="1"/>
  <c r="AJ147" i="5" s="1"/>
  <c r="AK148" i="5" s="1"/>
  <c r="AL149" i="5" s="1"/>
  <c r="AF144" i="5"/>
  <c r="D146" i="5"/>
  <c r="AS144" i="5"/>
  <c r="AT145" i="5" s="1"/>
  <c r="AU146" i="5" s="1"/>
  <c r="AV147" i="5" s="1"/>
  <c r="AW148" i="5" s="1"/>
  <c r="AX149" i="5" s="1"/>
  <c r="AY150" i="5" s="1"/>
  <c r="AZ151" i="5" s="1"/>
  <c r="BA152" i="5" s="1"/>
  <c r="BB153" i="5" s="1"/>
  <c r="AR144" i="5"/>
  <c r="BC151" i="5"/>
  <c r="AN143" i="5"/>
  <c r="AO144" i="5" s="1"/>
  <c r="AP145" i="5" s="1"/>
  <c r="AQ146" i="5" s="1"/>
  <c r="AM143" i="5"/>
  <c r="BE143" i="5"/>
  <c r="BF144" i="5" s="1"/>
  <c r="BG145" i="5" s="1"/>
  <c r="BH146" i="5" s="1"/>
  <c r="BI147" i="5" s="1"/>
  <c r="BJ148" i="5" s="1"/>
  <c r="BD143" i="5"/>
  <c r="M144" i="5"/>
  <c r="N145" i="5" s="1"/>
  <c r="O146" i="5" s="1"/>
  <c r="P147" i="5" s="1"/>
  <c r="Q148" i="5" s="1"/>
  <c r="R149" i="5" s="1"/>
  <c r="S150" i="5" s="1"/>
  <c r="T151" i="5" s="1"/>
  <c r="U152" i="5" s="1"/>
  <c r="L144" i="5"/>
  <c r="AE146" i="5"/>
  <c r="F144" i="5"/>
  <c r="G145" i="5" s="1"/>
  <c r="H146" i="5" s="1"/>
  <c r="I147" i="5" s="1"/>
  <c r="J148" i="5" s="1"/>
  <c r="K149" i="5" s="1"/>
  <c r="E144" i="5"/>
  <c r="FJ143" i="4"/>
  <c r="FK144" i="4" s="1"/>
  <c r="FL145" i="4" s="1"/>
  <c r="FM146" i="4" s="1"/>
  <c r="FN147" i="4" s="1"/>
  <c r="FI143" i="4"/>
  <c r="E146" i="4"/>
  <c r="F147" i="4" s="1"/>
  <c r="G148" i="4" s="1"/>
  <c r="H149" i="4" s="1"/>
  <c r="I150" i="4" s="1"/>
  <c r="J151" i="4" s="1"/>
  <c r="K152" i="4" s="1"/>
  <c r="L153" i="4" s="1"/>
  <c r="D146" i="4"/>
  <c r="C154" i="4"/>
  <c r="CC143" i="4"/>
  <c r="CD144" i="4" s="1"/>
  <c r="CE145" i="4" s="1"/>
  <c r="CB143" i="4"/>
  <c r="GA143" i="4"/>
  <c r="GB144" i="4" s="1"/>
  <c r="FZ143" i="4"/>
  <c r="BY143" i="4"/>
  <c r="BZ144" i="4" s="1"/>
  <c r="CA145" i="4" s="1"/>
  <c r="BX143" i="4"/>
  <c r="CO143" i="4"/>
  <c r="CP144" i="4" s="1"/>
  <c r="CQ145" i="4" s="1"/>
  <c r="CN143" i="4"/>
  <c r="ED143" i="4"/>
  <c r="EE144" i="4" s="1"/>
  <c r="EF145" i="4" s="1"/>
  <c r="EG146" i="4" s="1"/>
  <c r="EH147" i="4" s="1"/>
  <c r="EI148" i="4" s="1"/>
  <c r="EJ149" i="4" s="1"/>
  <c r="EK150" i="4" s="1"/>
  <c r="EL151" i="4" s="1"/>
  <c r="EC143" i="4"/>
  <c r="W144" i="4"/>
  <c r="X145" i="4" s="1"/>
  <c r="Y146" i="4" s="1"/>
  <c r="Z147" i="4" s="1"/>
  <c r="AA148" i="4" s="1"/>
  <c r="AB149" i="4" s="1"/>
  <c r="AC150" i="4" s="1"/>
  <c r="V144" i="4"/>
  <c r="FP144" i="4"/>
  <c r="FQ145" i="4" s="1"/>
  <c r="FR146" i="4" s="1"/>
  <c r="FO144" i="4"/>
  <c r="N145" i="4"/>
  <c r="O146" i="4" s="1"/>
  <c r="P147" i="4" s="1"/>
  <c r="M145" i="4"/>
  <c r="DU143" i="4"/>
  <c r="DV144" i="4" s="1"/>
  <c r="DW145" i="4" s="1"/>
  <c r="DT143" i="4"/>
  <c r="CK143" i="4"/>
  <c r="CL144" i="4" s="1"/>
  <c r="CM145" i="4" s="1"/>
  <c r="CJ143" i="4"/>
  <c r="AP144" i="4"/>
  <c r="AQ145" i="4" s="1"/>
  <c r="AR146" i="4" s="1"/>
  <c r="AS147" i="4" s="1"/>
  <c r="AT148" i="4" s="1"/>
  <c r="AU149" i="4" s="1"/>
  <c r="AO144" i="4"/>
  <c r="AE145" i="4"/>
  <c r="AF146" i="4" s="1"/>
  <c r="AG147" i="4" s="1"/>
  <c r="AH148" i="4" s="1"/>
  <c r="AD145" i="4"/>
  <c r="AJ144" i="4"/>
  <c r="AK145" i="4" s="1"/>
  <c r="AL146" i="4" s="1"/>
  <c r="AM147" i="4" s="1"/>
  <c r="AN148" i="4" s="1"/>
  <c r="AI144" i="4"/>
  <c r="BE143" i="4"/>
  <c r="BF144" i="4" s="1"/>
  <c r="BG145" i="4" s="1"/>
  <c r="BD143" i="4"/>
  <c r="BA143" i="4"/>
  <c r="BB144" i="4" s="1"/>
  <c r="BC145" i="4" s="1"/>
  <c r="AZ143" i="4"/>
  <c r="BQ143" i="4"/>
  <c r="BR144" i="4" s="1"/>
  <c r="BS145" i="4" s="1"/>
  <c r="BP143" i="4"/>
  <c r="FT143" i="4"/>
  <c r="FU144" i="4" s="1"/>
  <c r="FV145" i="4" s="1"/>
  <c r="FW146" i="4" s="1"/>
  <c r="FX147" i="4" s="1"/>
  <c r="FY148" i="4" s="1"/>
  <c r="FS143" i="4"/>
  <c r="FB144" i="4"/>
  <c r="FC145" i="4" s="1"/>
  <c r="FD146" i="4" s="1"/>
  <c r="FE147" i="4" s="1"/>
  <c r="FF148" i="4" s="1"/>
  <c r="FG149" i="4" s="1"/>
  <c r="FH150" i="4" s="1"/>
  <c r="FA144" i="4"/>
  <c r="BM143" i="4"/>
  <c r="BN144" i="4" s="1"/>
  <c r="BO145" i="4" s="1"/>
  <c r="BL143" i="4"/>
  <c r="DY143" i="4"/>
  <c r="DZ144" i="4" s="1"/>
  <c r="EA145" i="4" s="1"/>
  <c r="EB146" i="4" s="1"/>
  <c r="DX143" i="4"/>
  <c r="EN143" i="4"/>
  <c r="EO144" i="4" s="1"/>
  <c r="EP145" i="4" s="1"/>
  <c r="EQ146" i="4" s="1"/>
  <c r="ER147" i="4" s="1"/>
  <c r="EM143" i="4"/>
  <c r="DI143" i="4"/>
  <c r="DJ144" i="4" s="1"/>
  <c r="DK145" i="4" s="1"/>
  <c r="DL146" i="4" s="1"/>
  <c r="DH143" i="4"/>
  <c r="CS143" i="4"/>
  <c r="CT144" i="4" s="1"/>
  <c r="CU145" i="4" s="1"/>
  <c r="CV146" i="4" s="1"/>
  <c r="CW147" i="4" s="1"/>
  <c r="CX148" i="4" s="1"/>
  <c r="CY149" i="4" s="1"/>
  <c r="CR143" i="4"/>
  <c r="DN144" i="4"/>
  <c r="DO145" i="4" s="1"/>
  <c r="DP146" i="4" s="1"/>
  <c r="DQ147" i="4" s="1"/>
  <c r="DR148" i="4" s="1"/>
  <c r="DS149" i="4" s="1"/>
  <c r="DM144" i="4"/>
  <c r="R145" i="4"/>
  <c r="S146" i="4" s="1"/>
  <c r="T147" i="4" s="1"/>
  <c r="U148" i="4" s="1"/>
  <c r="Q145" i="4"/>
  <c r="BU143" i="4"/>
  <c r="BV144" i="4" s="1"/>
  <c r="BW145" i="4" s="1"/>
  <c r="BT143" i="4"/>
  <c r="AW143" i="4"/>
  <c r="AX144" i="4" s="1"/>
  <c r="AY145" i="4" s="1"/>
  <c r="AV143" i="4"/>
  <c r="DA143" i="4"/>
  <c r="DB144" i="4" s="1"/>
  <c r="DC145" i="4" s="1"/>
  <c r="DD146" i="4" s="1"/>
  <c r="DE147" i="4" s="1"/>
  <c r="DF148" i="4" s="1"/>
  <c r="DG149" i="4" s="1"/>
  <c r="CZ143" i="4"/>
  <c r="BI143" i="4"/>
  <c r="BJ144" i="4" s="1"/>
  <c r="BK145" i="4" s="1"/>
  <c r="BH143" i="4"/>
  <c r="CG143" i="4"/>
  <c r="CH144" i="4" s="1"/>
  <c r="CI145" i="4" s="1"/>
  <c r="CF143" i="4"/>
  <c r="ET144" i="4"/>
  <c r="EU145" i="4" s="1"/>
  <c r="EV146" i="4" s="1"/>
  <c r="EW147" i="4" s="1"/>
  <c r="EX148" i="4" s="1"/>
  <c r="EY149" i="4" s="1"/>
  <c r="EZ150" i="4" s="1"/>
  <c r="ES144" i="4"/>
  <c r="D147" i="5" l="1"/>
  <c r="F145" i="5"/>
  <c r="G146" i="5" s="1"/>
  <c r="H147" i="5" s="1"/>
  <c r="I148" i="5" s="1"/>
  <c r="J149" i="5" s="1"/>
  <c r="K150" i="5" s="1"/>
  <c r="E145" i="5"/>
  <c r="M145" i="5"/>
  <c r="N146" i="5" s="1"/>
  <c r="O147" i="5" s="1"/>
  <c r="P148" i="5" s="1"/>
  <c r="Q149" i="5" s="1"/>
  <c r="R150" i="5" s="1"/>
  <c r="S151" i="5" s="1"/>
  <c r="T152" i="5" s="1"/>
  <c r="U153" i="5" s="1"/>
  <c r="L145" i="5"/>
  <c r="AN144" i="5"/>
  <c r="AO145" i="5" s="1"/>
  <c r="AP146" i="5" s="1"/>
  <c r="AQ147" i="5" s="1"/>
  <c r="AM144" i="5"/>
  <c r="AS145" i="5"/>
  <c r="AT146" i="5" s="1"/>
  <c r="AU147" i="5" s="1"/>
  <c r="AV148" i="5" s="1"/>
  <c r="AW149" i="5" s="1"/>
  <c r="AX150" i="5" s="1"/>
  <c r="AY151" i="5" s="1"/>
  <c r="AZ152" i="5" s="1"/>
  <c r="BA153" i="5" s="1"/>
  <c r="BB154" i="5" s="1"/>
  <c r="AR145" i="5"/>
  <c r="AG145" i="5"/>
  <c r="AH146" i="5" s="1"/>
  <c r="AI147" i="5" s="1"/>
  <c r="AJ148" i="5" s="1"/>
  <c r="AK149" i="5" s="1"/>
  <c r="AL150" i="5" s="1"/>
  <c r="AF145" i="5"/>
  <c r="W145" i="5"/>
  <c r="X146" i="5" s="1"/>
  <c r="Y147" i="5" s="1"/>
  <c r="Z148" i="5" s="1"/>
  <c r="AA149" i="5" s="1"/>
  <c r="AB150" i="5" s="1"/>
  <c r="AC151" i="5" s="1"/>
  <c r="AD152" i="5" s="1"/>
  <c r="V145" i="5"/>
  <c r="AE147" i="5"/>
  <c r="BE144" i="5"/>
  <c r="BF145" i="5" s="1"/>
  <c r="BG146" i="5" s="1"/>
  <c r="BH147" i="5" s="1"/>
  <c r="BI148" i="5" s="1"/>
  <c r="BJ149" i="5" s="1"/>
  <c r="BD144" i="5"/>
  <c r="BC152" i="5"/>
  <c r="ET145" i="4"/>
  <c r="EU146" i="4" s="1"/>
  <c r="EV147" i="4" s="1"/>
  <c r="EW148" i="4" s="1"/>
  <c r="EX149" i="4" s="1"/>
  <c r="EY150" i="4" s="1"/>
  <c r="EZ151" i="4" s="1"/>
  <c r="ES145" i="4"/>
  <c r="EN144" i="4"/>
  <c r="EO145" i="4" s="1"/>
  <c r="EP146" i="4" s="1"/>
  <c r="EQ147" i="4" s="1"/>
  <c r="ER148" i="4" s="1"/>
  <c r="EM144" i="4"/>
  <c r="DY144" i="4"/>
  <c r="DZ145" i="4" s="1"/>
  <c r="EA146" i="4" s="1"/>
  <c r="EB147" i="4" s="1"/>
  <c r="DX144" i="4"/>
  <c r="FB145" i="4"/>
  <c r="FC146" i="4" s="1"/>
  <c r="FD147" i="4" s="1"/>
  <c r="FE148" i="4" s="1"/>
  <c r="FF149" i="4" s="1"/>
  <c r="FG150" i="4" s="1"/>
  <c r="FH151" i="4" s="1"/>
  <c r="FA145" i="4"/>
  <c r="BQ144" i="4"/>
  <c r="BR145" i="4" s="1"/>
  <c r="BS146" i="4" s="1"/>
  <c r="BP144" i="4"/>
  <c r="BE144" i="4"/>
  <c r="BF145" i="4" s="1"/>
  <c r="BG146" i="4" s="1"/>
  <c r="BD144" i="4"/>
  <c r="FP145" i="4"/>
  <c r="FQ146" i="4" s="1"/>
  <c r="FR147" i="4" s="1"/>
  <c r="FO145" i="4"/>
  <c r="ED144" i="4"/>
  <c r="EE145" i="4" s="1"/>
  <c r="EF146" i="4" s="1"/>
  <c r="EG147" i="4" s="1"/>
  <c r="EH148" i="4" s="1"/>
  <c r="EI149" i="4" s="1"/>
  <c r="EJ150" i="4" s="1"/>
  <c r="EK151" i="4" s="1"/>
  <c r="EL152" i="4" s="1"/>
  <c r="EC144" i="4"/>
  <c r="BY144" i="4"/>
  <c r="BZ145" i="4" s="1"/>
  <c r="CA146" i="4" s="1"/>
  <c r="BX144" i="4"/>
  <c r="E147" i="4"/>
  <c r="F148" i="4" s="1"/>
  <c r="G149" i="4" s="1"/>
  <c r="H150" i="4" s="1"/>
  <c r="I151" i="4" s="1"/>
  <c r="J152" i="4" s="1"/>
  <c r="K153" i="4" s="1"/>
  <c r="L154" i="4" s="1"/>
  <c r="D147" i="4"/>
  <c r="AJ145" i="4"/>
  <c r="AK146" i="4" s="1"/>
  <c r="AL147" i="4" s="1"/>
  <c r="AM148" i="4" s="1"/>
  <c r="AN149" i="4" s="1"/>
  <c r="AI145" i="4"/>
  <c r="AE146" i="4"/>
  <c r="AF147" i="4" s="1"/>
  <c r="AG148" i="4" s="1"/>
  <c r="AH149" i="4" s="1"/>
  <c r="AD146" i="4"/>
  <c r="CK144" i="4"/>
  <c r="CL145" i="4" s="1"/>
  <c r="CM146" i="4" s="1"/>
  <c r="CJ144" i="4"/>
  <c r="DI144" i="4"/>
  <c r="DJ145" i="4" s="1"/>
  <c r="DK146" i="4" s="1"/>
  <c r="DL147" i="4" s="1"/>
  <c r="DH144" i="4"/>
  <c r="BM144" i="4"/>
  <c r="BN145" i="4" s="1"/>
  <c r="BO146" i="4" s="1"/>
  <c r="BL144" i="4"/>
  <c r="FT144" i="4"/>
  <c r="FU145" i="4" s="1"/>
  <c r="FV146" i="4" s="1"/>
  <c r="FW147" i="4" s="1"/>
  <c r="FX148" i="4" s="1"/>
  <c r="FY149" i="4" s="1"/>
  <c r="FS144" i="4"/>
  <c r="BA144" i="4"/>
  <c r="BB145" i="4" s="1"/>
  <c r="BC146" i="4" s="1"/>
  <c r="AZ144" i="4"/>
  <c r="N146" i="4"/>
  <c r="O147" i="4" s="1"/>
  <c r="P148" i="4" s="1"/>
  <c r="M146" i="4"/>
  <c r="W145" i="4"/>
  <c r="X146" i="4" s="1"/>
  <c r="Y147" i="4" s="1"/>
  <c r="Z148" i="4" s="1"/>
  <c r="AA149" i="4" s="1"/>
  <c r="AB150" i="4" s="1"/>
  <c r="AC151" i="4" s="1"/>
  <c r="V145" i="4"/>
  <c r="CO144" i="4"/>
  <c r="CP145" i="4" s="1"/>
  <c r="CQ146" i="4" s="1"/>
  <c r="CN144" i="4"/>
  <c r="GA144" i="4"/>
  <c r="GB145" i="4" s="1"/>
  <c r="FZ144" i="4"/>
  <c r="FJ144" i="4"/>
  <c r="FK145" i="4" s="1"/>
  <c r="FL146" i="4" s="1"/>
  <c r="FM147" i="4" s="1"/>
  <c r="FN148" i="4" s="1"/>
  <c r="FI144" i="4"/>
  <c r="BI144" i="4"/>
  <c r="BJ145" i="4" s="1"/>
  <c r="BK146" i="4" s="1"/>
  <c r="BH144" i="4"/>
  <c r="BU144" i="4"/>
  <c r="BV145" i="4" s="1"/>
  <c r="BW146" i="4" s="1"/>
  <c r="BT144" i="4"/>
  <c r="DN145" i="4"/>
  <c r="DO146" i="4" s="1"/>
  <c r="DP147" i="4" s="1"/>
  <c r="DQ148" i="4" s="1"/>
  <c r="DR149" i="4" s="1"/>
  <c r="DS150" i="4" s="1"/>
  <c r="DM145" i="4"/>
  <c r="CS144" i="4"/>
  <c r="CT145" i="4" s="1"/>
  <c r="CU146" i="4" s="1"/>
  <c r="CV147" i="4" s="1"/>
  <c r="CW148" i="4" s="1"/>
  <c r="CX149" i="4" s="1"/>
  <c r="CY150" i="4" s="1"/>
  <c r="CR144" i="4"/>
  <c r="C155" i="4"/>
  <c r="CG144" i="4"/>
  <c r="CH145" i="4" s="1"/>
  <c r="CI146" i="4" s="1"/>
  <c r="CF144" i="4"/>
  <c r="DA144" i="4"/>
  <c r="DB145" i="4" s="1"/>
  <c r="DC146" i="4" s="1"/>
  <c r="DD147" i="4" s="1"/>
  <c r="DE148" i="4" s="1"/>
  <c r="DF149" i="4" s="1"/>
  <c r="DG150" i="4" s="1"/>
  <c r="CZ144" i="4"/>
  <c r="AW144" i="4"/>
  <c r="AX145" i="4" s="1"/>
  <c r="AY146" i="4" s="1"/>
  <c r="AV144" i="4"/>
  <c r="R146" i="4"/>
  <c r="S147" i="4" s="1"/>
  <c r="T148" i="4" s="1"/>
  <c r="U149" i="4" s="1"/>
  <c r="Q146" i="4"/>
  <c r="AP145" i="4"/>
  <c r="AQ146" i="4" s="1"/>
  <c r="AR147" i="4" s="1"/>
  <c r="AS148" i="4" s="1"/>
  <c r="AT149" i="4" s="1"/>
  <c r="AU150" i="4" s="1"/>
  <c r="AO145" i="4"/>
  <c r="DU144" i="4"/>
  <c r="DV145" i="4" s="1"/>
  <c r="DW146" i="4" s="1"/>
  <c r="DT144" i="4"/>
  <c r="CC144" i="4"/>
  <c r="CD145" i="4" s="1"/>
  <c r="CE146" i="4" s="1"/>
  <c r="CB144" i="4"/>
  <c r="AN145" i="5" l="1"/>
  <c r="AO146" i="5" s="1"/>
  <c r="AP147" i="5" s="1"/>
  <c r="AQ148" i="5" s="1"/>
  <c r="AM145" i="5"/>
  <c r="F146" i="5"/>
  <c r="G147" i="5" s="1"/>
  <c r="H148" i="5" s="1"/>
  <c r="I149" i="5" s="1"/>
  <c r="J150" i="5" s="1"/>
  <c r="K151" i="5" s="1"/>
  <c r="E146" i="5"/>
  <c r="BC153" i="5"/>
  <c r="AG146" i="5"/>
  <c r="AH147" i="5" s="1"/>
  <c r="AI148" i="5" s="1"/>
  <c r="AJ149" i="5" s="1"/>
  <c r="AK150" i="5" s="1"/>
  <c r="AL151" i="5" s="1"/>
  <c r="AF146" i="5"/>
  <c r="M146" i="5"/>
  <c r="N147" i="5" s="1"/>
  <c r="O148" i="5" s="1"/>
  <c r="P149" i="5" s="1"/>
  <c r="Q150" i="5" s="1"/>
  <c r="R151" i="5" s="1"/>
  <c r="S152" i="5" s="1"/>
  <c r="T153" i="5" s="1"/>
  <c r="U154" i="5" s="1"/>
  <c r="L146" i="5"/>
  <c r="AE148" i="5"/>
  <c r="BE145" i="5"/>
  <c r="BF146" i="5" s="1"/>
  <c r="BG147" i="5" s="1"/>
  <c r="BH148" i="5" s="1"/>
  <c r="BI149" i="5" s="1"/>
  <c r="BJ150" i="5" s="1"/>
  <c r="BD145" i="5"/>
  <c r="W146" i="5"/>
  <c r="X147" i="5" s="1"/>
  <c r="Y148" i="5" s="1"/>
  <c r="Z149" i="5" s="1"/>
  <c r="AA150" i="5" s="1"/>
  <c r="AB151" i="5" s="1"/>
  <c r="AC152" i="5" s="1"/>
  <c r="AD153" i="5" s="1"/>
  <c r="V146" i="5"/>
  <c r="AS146" i="5"/>
  <c r="AT147" i="5" s="1"/>
  <c r="AU148" i="5" s="1"/>
  <c r="AV149" i="5" s="1"/>
  <c r="AW150" i="5" s="1"/>
  <c r="AX151" i="5" s="1"/>
  <c r="AY152" i="5" s="1"/>
  <c r="AZ153" i="5" s="1"/>
  <c r="BA154" i="5" s="1"/>
  <c r="BB155" i="5" s="1"/>
  <c r="AR146" i="5"/>
  <c r="D148" i="5"/>
  <c r="AW145" i="4"/>
  <c r="AX146" i="4" s="1"/>
  <c r="AY147" i="4" s="1"/>
  <c r="AV145" i="4"/>
  <c r="BU145" i="4"/>
  <c r="BV146" i="4" s="1"/>
  <c r="BW147" i="4" s="1"/>
  <c r="BT145" i="4"/>
  <c r="FP146" i="4"/>
  <c r="FQ147" i="4" s="1"/>
  <c r="FR148" i="4" s="1"/>
  <c r="FO146" i="4"/>
  <c r="BA145" i="4"/>
  <c r="BB146" i="4" s="1"/>
  <c r="BC147" i="4" s="1"/>
  <c r="AZ145" i="4"/>
  <c r="AE147" i="4"/>
  <c r="AF148" i="4" s="1"/>
  <c r="AG149" i="4" s="1"/>
  <c r="AH150" i="4" s="1"/>
  <c r="AD147" i="4"/>
  <c r="E148" i="4"/>
  <c r="F149" i="4" s="1"/>
  <c r="G150" i="4" s="1"/>
  <c r="H151" i="4" s="1"/>
  <c r="I152" i="4" s="1"/>
  <c r="J153" i="4" s="1"/>
  <c r="K154" i="4" s="1"/>
  <c r="L155" i="4" s="1"/>
  <c r="D148" i="4"/>
  <c r="DU145" i="4"/>
  <c r="DV146" i="4" s="1"/>
  <c r="DW147" i="4" s="1"/>
  <c r="DT145" i="4"/>
  <c r="R147" i="4"/>
  <c r="S148" i="4" s="1"/>
  <c r="T149" i="4" s="1"/>
  <c r="U150" i="4" s="1"/>
  <c r="Q147" i="4"/>
  <c r="DA145" i="4"/>
  <c r="DB146" i="4" s="1"/>
  <c r="DC147" i="4" s="1"/>
  <c r="DD148" i="4" s="1"/>
  <c r="DE149" i="4" s="1"/>
  <c r="DF150" i="4" s="1"/>
  <c r="DG151" i="4" s="1"/>
  <c r="CZ145" i="4"/>
  <c r="DN146" i="4"/>
  <c r="DO147" i="4" s="1"/>
  <c r="DP148" i="4" s="1"/>
  <c r="DQ149" i="4" s="1"/>
  <c r="DR150" i="4" s="1"/>
  <c r="DS151" i="4" s="1"/>
  <c r="DM146" i="4"/>
  <c r="BI145" i="4"/>
  <c r="BJ146" i="4" s="1"/>
  <c r="BK147" i="4" s="1"/>
  <c r="BH145" i="4"/>
  <c r="GA145" i="4"/>
  <c r="GB146" i="4" s="1"/>
  <c r="FZ145" i="4"/>
  <c r="W146" i="4"/>
  <c r="X147" i="4" s="1"/>
  <c r="Y148" i="4" s="1"/>
  <c r="Z149" i="4" s="1"/>
  <c r="AA150" i="4" s="1"/>
  <c r="AB151" i="4" s="1"/>
  <c r="AC152" i="4" s="1"/>
  <c r="V146" i="4"/>
  <c r="ED145" i="4"/>
  <c r="EE146" i="4" s="1"/>
  <c r="EF147" i="4" s="1"/>
  <c r="EG148" i="4" s="1"/>
  <c r="EH149" i="4" s="1"/>
  <c r="EI150" i="4" s="1"/>
  <c r="EJ151" i="4" s="1"/>
  <c r="EK152" i="4" s="1"/>
  <c r="EL153" i="4" s="1"/>
  <c r="EC145" i="4"/>
  <c r="BQ145" i="4"/>
  <c r="BR146" i="4" s="1"/>
  <c r="BS147" i="4" s="1"/>
  <c r="BP145" i="4"/>
  <c r="DY145" i="4"/>
  <c r="DZ146" i="4" s="1"/>
  <c r="EA147" i="4" s="1"/>
  <c r="EB148" i="4" s="1"/>
  <c r="DX145" i="4"/>
  <c r="ET146" i="4"/>
  <c r="EU147" i="4" s="1"/>
  <c r="EV148" i="4" s="1"/>
  <c r="EW149" i="4" s="1"/>
  <c r="EX150" i="4" s="1"/>
  <c r="EY151" i="4" s="1"/>
  <c r="EZ152" i="4" s="1"/>
  <c r="ES146" i="4"/>
  <c r="AP146" i="4"/>
  <c r="AQ147" i="4" s="1"/>
  <c r="AR148" i="4" s="1"/>
  <c r="AS149" i="4" s="1"/>
  <c r="AT150" i="4" s="1"/>
  <c r="AU151" i="4" s="1"/>
  <c r="AO146" i="4"/>
  <c r="CG145" i="4"/>
  <c r="CH146" i="4" s="1"/>
  <c r="CI147" i="4" s="1"/>
  <c r="CF145" i="4"/>
  <c r="CS145" i="4"/>
  <c r="CT146" i="4" s="1"/>
  <c r="CU147" i="4" s="1"/>
  <c r="CV148" i="4" s="1"/>
  <c r="CW149" i="4" s="1"/>
  <c r="CX150" i="4" s="1"/>
  <c r="CY151" i="4" s="1"/>
  <c r="CR145" i="4"/>
  <c r="FJ145" i="4"/>
  <c r="FK146" i="4" s="1"/>
  <c r="FL147" i="4" s="1"/>
  <c r="FM148" i="4" s="1"/>
  <c r="FN149" i="4" s="1"/>
  <c r="FI145" i="4"/>
  <c r="CO145" i="4"/>
  <c r="CP146" i="4" s="1"/>
  <c r="CQ147" i="4" s="1"/>
  <c r="CN145" i="4"/>
  <c r="N147" i="4"/>
  <c r="O148" i="4" s="1"/>
  <c r="P149" i="4" s="1"/>
  <c r="M147" i="4"/>
  <c r="BY145" i="4"/>
  <c r="BZ146" i="4" s="1"/>
  <c r="CA147" i="4" s="1"/>
  <c r="BX145" i="4"/>
  <c r="BE145" i="4"/>
  <c r="BF146" i="4" s="1"/>
  <c r="BG147" i="4" s="1"/>
  <c r="BD145" i="4"/>
  <c r="FB146" i="4"/>
  <c r="FC147" i="4" s="1"/>
  <c r="FD148" i="4" s="1"/>
  <c r="FE149" i="4" s="1"/>
  <c r="FF150" i="4" s="1"/>
  <c r="FG151" i="4" s="1"/>
  <c r="FH152" i="4" s="1"/>
  <c r="FA146" i="4"/>
  <c r="EN145" i="4"/>
  <c r="EO146" i="4" s="1"/>
  <c r="EP147" i="4" s="1"/>
  <c r="EQ148" i="4" s="1"/>
  <c r="ER149" i="4" s="1"/>
  <c r="EM145" i="4"/>
  <c r="CC145" i="4"/>
  <c r="CD146" i="4" s="1"/>
  <c r="CE147" i="4" s="1"/>
  <c r="CB145" i="4"/>
  <c r="BM145" i="4"/>
  <c r="BN146" i="4" s="1"/>
  <c r="BO147" i="4" s="1"/>
  <c r="BL145" i="4"/>
  <c r="C156" i="4"/>
  <c r="FT145" i="4"/>
  <c r="FU146" i="4" s="1"/>
  <c r="FV147" i="4" s="1"/>
  <c r="FW148" i="4" s="1"/>
  <c r="FX149" i="4" s="1"/>
  <c r="FY150" i="4" s="1"/>
  <c r="FS145" i="4"/>
  <c r="DI145" i="4"/>
  <c r="DJ146" i="4" s="1"/>
  <c r="DK147" i="4" s="1"/>
  <c r="DL148" i="4" s="1"/>
  <c r="DH145" i="4"/>
  <c r="CK145" i="4"/>
  <c r="CL146" i="4" s="1"/>
  <c r="CM147" i="4" s="1"/>
  <c r="CJ145" i="4"/>
  <c r="AJ146" i="4"/>
  <c r="AK147" i="4" s="1"/>
  <c r="AL148" i="4" s="1"/>
  <c r="AM149" i="4" s="1"/>
  <c r="AN150" i="4" s="1"/>
  <c r="AI146" i="4"/>
  <c r="W147" i="5" l="1"/>
  <c r="X148" i="5" s="1"/>
  <c r="Y149" i="5" s="1"/>
  <c r="Z150" i="5" s="1"/>
  <c r="AA151" i="5" s="1"/>
  <c r="AB152" i="5" s="1"/>
  <c r="AC153" i="5" s="1"/>
  <c r="AD154" i="5" s="1"/>
  <c r="V147" i="5"/>
  <c r="AE149" i="5"/>
  <c r="BC154" i="5"/>
  <c r="AN146" i="5"/>
  <c r="AO147" i="5" s="1"/>
  <c r="AP148" i="5" s="1"/>
  <c r="AQ149" i="5" s="1"/>
  <c r="AM146" i="5"/>
  <c r="BE146" i="5"/>
  <c r="BF147" i="5" s="1"/>
  <c r="BG148" i="5" s="1"/>
  <c r="BH149" i="5" s="1"/>
  <c r="BI150" i="5" s="1"/>
  <c r="BJ151" i="5" s="1"/>
  <c r="BD146" i="5"/>
  <c r="D149" i="5"/>
  <c r="M147" i="5"/>
  <c r="N148" i="5" s="1"/>
  <c r="O149" i="5" s="1"/>
  <c r="P150" i="5" s="1"/>
  <c r="Q151" i="5" s="1"/>
  <c r="R152" i="5" s="1"/>
  <c r="S153" i="5" s="1"/>
  <c r="T154" i="5" s="1"/>
  <c r="U155" i="5" s="1"/>
  <c r="L147" i="5"/>
  <c r="AG147" i="5"/>
  <c r="AH148" i="5" s="1"/>
  <c r="AI149" i="5" s="1"/>
  <c r="AJ150" i="5" s="1"/>
  <c r="AK151" i="5" s="1"/>
  <c r="AL152" i="5" s="1"/>
  <c r="AF147" i="5"/>
  <c r="F147" i="5"/>
  <c r="G148" i="5" s="1"/>
  <c r="H149" i="5" s="1"/>
  <c r="I150" i="5" s="1"/>
  <c r="J151" i="5" s="1"/>
  <c r="K152" i="5" s="1"/>
  <c r="E147" i="5"/>
  <c r="AS147" i="5"/>
  <c r="AT148" i="5" s="1"/>
  <c r="AU149" i="5" s="1"/>
  <c r="AV150" i="5" s="1"/>
  <c r="AW151" i="5" s="1"/>
  <c r="AX152" i="5" s="1"/>
  <c r="AY153" i="5" s="1"/>
  <c r="AZ154" i="5" s="1"/>
  <c r="BA155" i="5" s="1"/>
  <c r="BB156" i="5" s="1"/>
  <c r="AR147" i="5"/>
  <c r="AJ147" i="4"/>
  <c r="AK148" i="4" s="1"/>
  <c r="AL149" i="4" s="1"/>
  <c r="AM150" i="4" s="1"/>
  <c r="AN151" i="4" s="1"/>
  <c r="AI147" i="4"/>
  <c r="CS146" i="4"/>
  <c r="CT147" i="4" s="1"/>
  <c r="CU148" i="4" s="1"/>
  <c r="CV149" i="4" s="1"/>
  <c r="CW150" i="4" s="1"/>
  <c r="CX151" i="4" s="1"/>
  <c r="CY152" i="4" s="1"/>
  <c r="CR146" i="4"/>
  <c r="ED146" i="4"/>
  <c r="EE147" i="4" s="1"/>
  <c r="EF148" i="4" s="1"/>
  <c r="EG149" i="4" s="1"/>
  <c r="EH150" i="4" s="1"/>
  <c r="EI151" i="4" s="1"/>
  <c r="EJ152" i="4" s="1"/>
  <c r="EK153" i="4" s="1"/>
  <c r="EL154" i="4" s="1"/>
  <c r="EC146" i="4"/>
  <c r="R148" i="4"/>
  <c r="S149" i="4" s="1"/>
  <c r="T150" i="4" s="1"/>
  <c r="U151" i="4" s="1"/>
  <c r="Q148" i="4"/>
  <c r="EN146" i="4"/>
  <c r="EO147" i="4" s="1"/>
  <c r="EP148" i="4" s="1"/>
  <c r="EQ149" i="4" s="1"/>
  <c r="ER150" i="4" s="1"/>
  <c r="EM146" i="4"/>
  <c r="CO146" i="4"/>
  <c r="CP147" i="4" s="1"/>
  <c r="CQ148" i="4" s="1"/>
  <c r="CN146" i="4"/>
  <c r="DY146" i="4"/>
  <c r="DZ147" i="4" s="1"/>
  <c r="EA148" i="4" s="1"/>
  <c r="EB149" i="4" s="1"/>
  <c r="DX146" i="4"/>
  <c r="GA146" i="4"/>
  <c r="GB147" i="4" s="1"/>
  <c r="FZ146" i="4"/>
  <c r="AE148" i="4"/>
  <c r="AF149" i="4" s="1"/>
  <c r="AG150" i="4" s="1"/>
  <c r="AH151" i="4" s="1"/>
  <c r="AD148" i="4"/>
  <c r="FP147" i="4"/>
  <c r="FQ148" i="4" s="1"/>
  <c r="FR149" i="4" s="1"/>
  <c r="FO147" i="4"/>
  <c r="BU146" i="4"/>
  <c r="BV147" i="4" s="1"/>
  <c r="BW148" i="4" s="1"/>
  <c r="BT146" i="4"/>
  <c r="CK146" i="4"/>
  <c r="CL147" i="4" s="1"/>
  <c r="CM148" i="4" s="1"/>
  <c r="CJ146" i="4"/>
  <c r="FT146" i="4"/>
  <c r="FU147" i="4" s="1"/>
  <c r="FV148" i="4" s="1"/>
  <c r="FW149" i="4" s="1"/>
  <c r="FX150" i="4" s="1"/>
  <c r="FY151" i="4" s="1"/>
  <c r="FS146" i="4"/>
  <c r="CC146" i="4"/>
  <c r="CD147" i="4" s="1"/>
  <c r="CE148" i="4" s="1"/>
  <c r="CB146" i="4"/>
  <c r="FB147" i="4"/>
  <c r="FC148" i="4" s="1"/>
  <c r="FD149" i="4" s="1"/>
  <c r="FE150" i="4" s="1"/>
  <c r="FF151" i="4" s="1"/>
  <c r="FG152" i="4" s="1"/>
  <c r="FH153" i="4" s="1"/>
  <c r="FA147" i="4"/>
  <c r="BY146" i="4"/>
  <c r="BZ147" i="4" s="1"/>
  <c r="CA148" i="4" s="1"/>
  <c r="BX146" i="4"/>
  <c r="N148" i="4"/>
  <c r="O149" i="4" s="1"/>
  <c r="P150" i="4" s="1"/>
  <c r="M148" i="4"/>
  <c r="FJ146" i="4"/>
  <c r="FK147" i="4" s="1"/>
  <c r="FL148" i="4" s="1"/>
  <c r="FM149" i="4" s="1"/>
  <c r="FN150" i="4" s="1"/>
  <c r="FI146" i="4"/>
  <c r="CG146" i="4"/>
  <c r="CH147" i="4" s="1"/>
  <c r="CI148" i="4" s="1"/>
  <c r="CF146" i="4"/>
  <c r="ET147" i="4"/>
  <c r="EU148" i="4" s="1"/>
  <c r="EV149" i="4" s="1"/>
  <c r="EW150" i="4" s="1"/>
  <c r="EX151" i="4" s="1"/>
  <c r="EY152" i="4" s="1"/>
  <c r="EZ153" i="4" s="1"/>
  <c r="ES147" i="4"/>
  <c r="BQ146" i="4"/>
  <c r="BR147" i="4" s="1"/>
  <c r="BS148" i="4" s="1"/>
  <c r="BP146" i="4"/>
  <c r="W147" i="4"/>
  <c r="X148" i="4" s="1"/>
  <c r="Y149" i="4" s="1"/>
  <c r="Z150" i="4" s="1"/>
  <c r="AA151" i="4" s="1"/>
  <c r="AB152" i="4" s="1"/>
  <c r="AC153" i="4" s="1"/>
  <c r="V147" i="4"/>
  <c r="BI146" i="4"/>
  <c r="BJ147" i="4" s="1"/>
  <c r="BK148" i="4" s="1"/>
  <c r="BH146" i="4"/>
  <c r="DA146" i="4"/>
  <c r="DB147" i="4" s="1"/>
  <c r="DC148" i="4" s="1"/>
  <c r="DD149" i="4" s="1"/>
  <c r="DE150" i="4" s="1"/>
  <c r="DF151" i="4" s="1"/>
  <c r="DG152" i="4" s="1"/>
  <c r="CZ146" i="4"/>
  <c r="DU146" i="4"/>
  <c r="DV147" i="4" s="1"/>
  <c r="DW148" i="4" s="1"/>
  <c r="DT146" i="4"/>
  <c r="E149" i="4"/>
  <c r="F150" i="4" s="1"/>
  <c r="G151" i="4" s="1"/>
  <c r="H152" i="4" s="1"/>
  <c r="I153" i="4" s="1"/>
  <c r="J154" i="4" s="1"/>
  <c r="K155" i="4" s="1"/>
  <c r="L156" i="4" s="1"/>
  <c r="D149" i="4"/>
  <c r="BA146" i="4"/>
  <c r="BB147" i="4" s="1"/>
  <c r="BC148" i="4" s="1"/>
  <c r="AZ146" i="4"/>
  <c r="AW146" i="4"/>
  <c r="AX147" i="4" s="1"/>
  <c r="AY148" i="4" s="1"/>
  <c r="AV146" i="4"/>
  <c r="DI146" i="4"/>
  <c r="DJ147" i="4" s="1"/>
  <c r="DK148" i="4" s="1"/>
  <c r="DL149" i="4" s="1"/>
  <c r="DH146" i="4"/>
  <c r="BM146" i="4"/>
  <c r="BN147" i="4" s="1"/>
  <c r="BO148" i="4" s="1"/>
  <c r="BL146" i="4"/>
  <c r="BE146" i="4"/>
  <c r="BF147" i="4" s="1"/>
  <c r="BG148" i="4" s="1"/>
  <c r="BD146" i="4"/>
  <c r="AP147" i="4"/>
  <c r="AQ148" i="4" s="1"/>
  <c r="AR149" i="4" s="1"/>
  <c r="AS150" i="4" s="1"/>
  <c r="AT151" i="4" s="1"/>
  <c r="AU152" i="4" s="1"/>
  <c r="AO147" i="4"/>
  <c r="DN147" i="4"/>
  <c r="DO148" i="4" s="1"/>
  <c r="DP149" i="4" s="1"/>
  <c r="DQ150" i="4" s="1"/>
  <c r="DR151" i="4" s="1"/>
  <c r="DS152" i="4" s="1"/>
  <c r="DM147" i="4"/>
  <c r="C157" i="4"/>
  <c r="BE147" i="5" l="1"/>
  <c r="BF148" i="5" s="1"/>
  <c r="BG149" i="5" s="1"/>
  <c r="BH150" i="5" s="1"/>
  <c r="BI151" i="5" s="1"/>
  <c r="BJ152" i="5" s="1"/>
  <c r="BD147" i="5"/>
  <c r="AS148" i="5"/>
  <c r="AT149" i="5" s="1"/>
  <c r="AU150" i="5" s="1"/>
  <c r="AV151" i="5" s="1"/>
  <c r="AW152" i="5" s="1"/>
  <c r="AX153" i="5" s="1"/>
  <c r="AY154" i="5" s="1"/>
  <c r="AZ155" i="5" s="1"/>
  <c r="BA156" i="5" s="1"/>
  <c r="BB157" i="5" s="1"/>
  <c r="AR148" i="5"/>
  <c r="AG148" i="5"/>
  <c r="AH149" i="5" s="1"/>
  <c r="AI150" i="5" s="1"/>
  <c r="AJ151" i="5" s="1"/>
  <c r="AK152" i="5" s="1"/>
  <c r="AL153" i="5" s="1"/>
  <c r="AF148" i="5"/>
  <c r="W148" i="5"/>
  <c r="X149" i="5" s="1"/>
  <c r="Y150" i="5" s="1"/>
  <c r="Z151" i="5" s="1"/>
  <c r="AA152" i="5" s="1"/>
  <c r="AB153" i="5" s="1"/>
  <c r="AC154" i="5" s="1"/>
  <c r="AD155" i="5" s="1"/>
  <c r="V148" i="5"/>
  <c r="BC155" i="5"/>
  <c r="AN147" i="5"/>
  <c r="AO148" i="5" s="1"/>
  <c r="AP149" i="5" s="1"/>
  <c r="AQ150" i="5" s="1"/>
  <c r="AM147" i="5"/>
  <c r="AE150" i="5"/>
  <c r="F148" i="5"/>
  <c r="G149" i="5" s="1"/>
  <c r="H150" i="5" s="1"/>
  <c r="I151" i="5" s="1"/>
  <c r="J152" i="5" s="1"/>
  <c r="K153" i="5" s="1"/>
  <c r="E148" i="5"/>
  <c r="M148" i="5"/>
  <c r="N149" i="5" s="1"/>
  <c r="O150" i="5" s="1"/>
  <c r="P151" i="5" s="1"/>
  <c r="Q152" i="5" s="1"/>
  <c r="R153" i="5" s="1"/>
  <c r="S154" i="5" s="1"/>
  <c r="T155" i="5" s="1"/>
  <c r="U156" i="5" s="1"/>
  <c r="L148" i="5"/>
  <c r="D150" i="5"/>
  <c r="R149" i="4"/>
  <c r="S150" i="4" s="1"/>
  <c r="T151" i="4" s="1"/>
  <c r="U152" i="4" s="1"/>
  <c r="Q149" i="4"/>
  <c r="CS147" i="4"/>
  <c r="CT148" i="4" s="1"/>
  <c r="CU149" i="4" s="1"/>
  <c r="CV150" i="4" s="1"/>
  <c r="CW151" i="4" s="1"/>
  <c r="CX152" i="4" s="1"/>
  <c r="CY153" i="4" s="1"/>
  <c r="CR147" i="4"/>
  <c r="AP148" i="4"/>
  <c r="AQ149" i="4" s="1"/>
  <c r="AR150" i="4" s="1"/>
  <c r="AS151" i="4" s="1"/>
  <c r="AT152" i="4" s="1"/>
  <c r="AU153" i="4" s="1"/>
  <c r="AO148" i="4"/>
  <c r="BM147" i="4"/>
  <c r="BN148" i="4" s="1"/>
  <c r="BO149" i="4" s="1"/>
  <c r="BL147" i="4"/>
  <c r="AW147" i="4"/>
  <c r="AX148" i="4" s="1"/>
  <c r="AY149" i="4" s="1"/>
  <c r="AV147" i="4"/>
  <c r="E150" i="4"/>
  <c r="F151" i="4" s="1"/>
  <c r="G152" i="4" s="1"/>
  <c r="H153" i="4" s="1"/>
  <c r="I154" i="4" s="1"/>
  <c r="J155" i="4" s="1"/>
  <c r="K156" i="4" s="1"/>
  <c r="L157" i="4" s="1"/>
  <c r="D150" i="4"/>
  <c r="DA147" i="4"/>
  <c r="DB148" i="4" s="1"/>
  <c r="DC149" i="4" s="1"/>
  <c r="DD150" i="4" s="1"/>
  <c r="DE151" i="4" s="1"/>
  <c r="DF152" i="4" s="1"/>
  <c r="DG153" i="4" s="1"/>
  <c r="CZ147" i="4"/>
  <c r="W148" i="4"/>
  <c r="X149" i="4" s="1"/>
  <c r="Y150" i="4" s="1"/>
  <c r="Z151" i="4" s="1"/>
  <c r="AA152" i="4" s="1"/>
  <c r="AB153" i="4" s="1"/>
  <c r="AC154" i="4" s="1"/>
  <c r="V148" i="4"/>
  <c r="ET148" i="4"/>
  <c r="EU149" i="4" s="1"/>
  <c r="EV150" i="4" s="1"/>
  <c r="EW151" i="4" s="1"/>
  <c r="EX152" i="4" s="1"/>
  <c r="EY153" i="4" s="1"/>
  <c r="EZ154" i="4" s="1"/>
  <c r="ES148" i="4"/>
  <c r="FJ147" i="4"/>
  <c r="FK148" i="4" s="1"/>
  <c r="FL149" i="4" s="1"/>
  <c r="FM150" i="4" s="1"/>
  <c r="FN151" i="4" s="1"/>
  <c r="FI147" i="4"/>
  <c r="BY147" i="4"/>
  <c r="BZ148" i="4" s="1"/>
  <c r="CA149" i="4" s="1"/>
  <c r="BX147" i="4"/>
  <c r="CC147" i="4"/>
  <c r="CD148" i="4" s="1"/>
  <c r="CE149" i="4" s="1"/>
  <c r="CB147" i="4"/>
  <c r="CK147" i="4"/>
  <c r="CL148" i="4" s="1"/>
  <c r="CM149" i="4" s="1"/>
  <c r="CJ147" i="4"/>
  <c r="BU147" i="4"/>
  <c r="BV148" i="4" s="1"/>
  <c r="BW149" i="4" s="1"/>
  <c r="BT147" i="4"/>
  <c r="AE149" i="4"/>
  <c r="AF150" i="4" s="1"/>
  <c r="AG151" i="4" s="1"/>
  <c r="AH152" i="4" s="1"/>
  <c r="AD149" i="4"/>
  <c r="DY147" i="4"/>
  <c r="DZ148" i="4" s="1"/>
  <c r="EA149" i="4" s="1"/>
  <c r="EB150" i="4" s="1"/>
  <c r="DX147" i="4"/>
  <c r="EN147" i="4"/>
  <c r="EO148" i="4" s="1"/>
  <c r="EP149" i="4" s="1"/>
  <c r="EQ150" i="4" s="1"/>
  <c r="ER151" i="4" s="1"/>
  <c r="EM147" i="4"/>
  <c r="ED147" i="4"/>
  <c r="EE148" i="4" s="1"/>
  <c r="EF149" i="4" s="1"/>
  <c r="EG150" i="4" s="1"/>
  <c r="EH151" i="4" s="1"/>
  <c r="EI152" i="4" s="1"/>
  <c r="EJ153" i="4" s="1"/>
  <c r="EK154" i="4" s="1"/>
  <c r="EL155" i="4" s="1"/>
  <c r="EC147" i="4"/>
  <c r="AJ148" i="4"/>
  <c r="AK149" i="4" s="1"/>
  <c r="AL150" i="4" s="1"/>
  <c r="AM151" i="4" s="1"/>
  <c r="AN152" i="4" s="1"/>
  <c r="AI148" i="4"/>
  <c r="C158" i="4"/>
  <c r="DN148" i="4"/>
  <c r="DO149" i="4" s="1"/>
  <c r="DP150" i="4" s="1"/>
  <c r="DQ151" i="4" s="1"/>
  <c r="DR152" i="4" s="1"/>
  <c r="DS153" i="4" s="1"/>
  <c r="DM148" i="4"/>
  <c r="BE147" i="4"/>
  <c r="BF148" i="4" s="1"/>
  <c r="BG149" i="4" s="1"/>
  <c r="BD147" i="4"/>
  <c r="DI147" i="4"/>
  <c r="DJ148" i="4" s="1"/>
  <c r="DK149" i="4" s="1"/>
  <c r="DL150" i="4" s="1"/>
  <c r="DH147" i="4"/>
  <c r="BA147" i="4"/>
  <c r="BB148" i="4" s="1"/>
  <c r="BC149" i="4" s="1"/>
  <c r="AZ147" i="4"/>
  <c r="DU147" i="4"/>
  <c r="DV148" i="4" s="1"/>
  <c r="DW149" i="4" s="1"/>
  <c r="DT147" i="4"/>
  <c r="BI147" i="4"/>
  <c r="BJ148" i="4" s="1"/>
  <c r="BK149" i="4" s="1"/>
  <c r="BH147" i="4"/>
  <c r="BQ147" i="4"/>
  <c r="BR148" i="4" s="1"/>
  <c r="BS149" i="4" s="1"/>
  <c r="BP147" i="4"/>
  <c r="CG147" i="4"/>
  <c r="CH148" i="4" s="1"/>
  <c r="CI149" i="4" s="1"/>
  <c r="CF147" i="4"/>
  <c r="N149" i="4"/>
  <c r="O150" i="4" s="1"/>
  <c r="P151" i="4" s="1"/>
  <c r="M149" i="4"/>
  <c r="FB148" i="4"/>
  <c r="FC149" i="4" s="1"/>
  <c r="FD150" i="4" s="1"/>
  <c r="FE151" i="4" s="1"/>
  <c r="FF152" i="4" s="1"/>
  <c r="FG153" i="4" s="1"/>
  <c r="FH154" i="4" s="1"/>
  <c r="FA148" i="4"/>
  <c r="FT147" i="4"/>
  <c r="FU148" i="4" s="1"/>
  <c r="FV149" i="4" s="1"/>
  <c r="FW150" i="4" s="1"/>
  <c r="FX151" i="4" s="1"/>
  <c r="FY152" i="4" s="1"/>
  <c r="FS147" i="4"/>
  <c r="FP148" i="4"/>
  <c r="FQ149" i="4" s="1"/>
  <c r="FR150" i="4" s="1"/>
  <c r="FO148" i="4"/>
  <c r="GA147" i="4"/>
  <c r="GB148" i="4" s="1"/>
  <c r="FZ147" i="4"/>
  <c r="CO147" i="4"/>
  <c r="CP148" i="4" s="1"/>
  <c r="CQ149" i="4" s="1"/>
  <c r="CN147" i="4"/>
  <c r="BC156" i="5" l="1"/>
  <c r="D151" i="5"/>
  <c r="M149" i="5"/>
  <c r="N150" i="5" s="1"/>
  <c r="O151" i="5" s="1"/>
  <c r="P152" i="5" s="1"/>
  <c r="Q153" i="5" s="1"/>
  <c r="R154" i="5" s="1"/>
  <c r="S155" i="5" s="1"/>
  <c r="T156" i="5" s="1"/>
  <c r="U157" i="5" s="1"/>
  <c r="L149" i="5"/>
  <c r="AN148" i="5"/>
  <c r="AO149" i="5" s="1"/>
  <c r="AP150" i="5" s="1"/>
  <c r="AQ151" i="5" s="1"/>
  <c r="AM148" i="5"/>
  <c r="AG149" i="5"/>
  <c r="AH150" i="5" s="1"/>
  <c r="AI151" i="5" s="1"/>
  <c r="AJ152" i="5" s="1"/>
  <c r="AK153" i="5" s="1"/>
  <c r="AL154" i="5" s="1"/>
  <c r="AF149" i="5"/>
  <c r="BE148" i="5"/>
  <c r="BF149" i="5" s="1"/>
  <c r="BG150" i="5" s="1"/>
  <c r="BH151" i="5" s="1"/>
  <c r="BI152" i="5" s="1"/>
  <c r="BJ153" i="5" s="1"/>
  <c r="BD148" i="5"/>
  <c r="F149" i="5"/>
  <c r="G150" i="5" s="1"/>
  <c r="H151" i="5" s="1"/>
  <c r="I152" i="5" s="1"/>
  <c r="J153" i="5" s="1"/>
  <c r="K154" i="5" s="1"/>
  <c r="E149" i="5"/>
  <c r="AE151" i="5"/>
  <c r="W149" i="5"/>
  <c r="X150" i="5" s="1"/>
  <c r="Y151" i="5" s="1"/>
  <c r="Z152" i="5" s="1"/>
  <c r="AA153" i="5" s="1"/>
  <c r="AB154" i="5" s="1"/>
  <c r="AC155" i="5" s="1"/>
  <c r="AD156" i="5" s="1"/>
  <c r="V149" i="5"/>
  <c r="AS149" i="5"/>
  <c r="AT150" i="5" s="1"/>
  <c r="AU151" i="5" s="1"/>
  <c r="AV152" i="5" s="1"/>
  <c r="AW153" i="5" s="1"/>
  <c r="AX154" i="5" s="1"/>
  <c r="AY155" i="5" s="1"/>
  <c r="AZ156" i="5" s="1"/>
  <c r="BA157" i="5" s="1"/>
  <c r="BB158" i="5" s="1"/>
  <c r="AR149" i="5"/>
  <c r="GA148" i="4"/>
  <c r="GB149" i="4" s="1"/>
  <c r="FZ148" i="4"/>
  <c r="N150" i="4"/>
  <c r="O151" i="4" s="1"/>
  <c r="P152" i="4" s="1"/>
  <c r="M150" i="4"/>
  <c r="DI148" i="4"/>
  <c r="DJ149" i="4" s="1"/>
  <c r="DK150" i="4" s="1"/>
  <c r="DL151" i="4" s="1"/>
  <c r="DH148" i="4"/>
  <c r="ED148" i="4"/>
  <c r="EE149" i="4" s="1"/>
  <c r="EF150" i="4" s="1"/>
  <c r="EG151" i="4" s="1"/>
  <c r="EH152" i="4" s="1"/>
  <c r="EI153" i="4" s="1"/>
  <c r="EJ154" i="4" s="1"/>
  <c r="EK155" i="4" s="1"/>
  <c r="EL156" i="4" s="1"/>
  <c r="EC148" i="4"/>
  <c r="DY148" i="4"/>
  <c r="DZ149" i="4" s="1"/>
  <c r="EA150" i="4" s="1"/>
  <c r="EB151" i="4" s="1"/>
  <c r="DX148" i="4"/>
  <c r="BU148" i="4"/>
  <c r="BV149" i="4" s="1"/>
  <c r="BW150" i="4" s="1"/>
  <c r="BT148" i="4"/>
  <c r="CC148" i="4"/>
  <c r="CD149" i="4" s="1"/>
  <c r="CE150" i="4" s="1"/>
  <c r="CB148" i="4"/>
  <c r="FJ148" i="4"/>
  <c r="FK149" i="4" s="1"/>
  <c r="FL150" i="4" s="1"/>
  <c r="FM151" i="4" s="1"/>
  <c r="FN152" i="4" s="1"/>
  <c r="FI148" i="4"/>
  <c r="W149" i="4"/>
  <c r="X150" i="4" s="1"/>
  <c r="Y151" i="4" s="1"/>
  <c r="Z152" i="4" s="1"/>
  <c r="AA153" i="4" s="1"/>
  <c r="AB154" i="4" s="1"/>
  <c r="AC155" i="4" s="1"/>
  <c r="V149" i="4"/>
  <c r="E151" i="4"/>
  <c r="F152" i="4" s="1"/>
  <c r="G153" i="4" s="1"/>
  <c r="H154" i="4" s="1"/>
  <c r="I155" i="4" s="1"/>
  <c r="J156" i="4" s="1"/>
  <c r="K157" i="4" s="1"/>
  <c r="L158" i="4" s="1"/>
  <c r="D151" i="4"/>
  <c r="BM148" i="4"/>
  <c r="BN149" i="4" s="1"/>
  <c r="BO150" i="4" s="1"/>
  <c r="BL148" i="4"/>
  <c r="CS148" i="4"/>
  <c r="CT149" i="4" s="1"/>
  <c r="CU150" i="4" s="1"/>
  <c r="CV151" i="4" s="1"/>
  <c r="CW152" i="4" s="1"/>
  <c r="CX153" i="4" s="1"/>
  <c r="CY154" i="4" s="1"/>
  <c r="CR148" i="4"/>
  <c r="BQ148" i="4"/>
  <c r="BR149" i="4" s="1"/>
  <c r="BS150" i="4" s="1"/>
  <c r="BP148" i="4"/>
  <c r="DN149" i="4"/>
  <c r="DO150" i="4" s="1"/>
  <c r="DP151" i="4" s="1"/>
  <c r="DQ152" i="4" s="1"/>
  <c r="DR153" i="4" s="1"/>
  <c r="DS154" i="4" s="1"/>
  <c r="DM149" i="4"/>
  <c r="CO148" i="4"/>
  <c r="CP149" i="4" s="1"/>
  <c r="CQ150" i="4" s="1"/>
  <c r="CN148" i="4"/>
  <c r="FB149" i="4"/>
  <c r="FC150" i="4" s="1"/>
  <c r="FD151" i="4" s="1"/>
  <c r="FE152" i="4" s="1"/>
  <c r="FF153" i="4" s="1"/>
  <c r="FG154" i="4" s="1"/>
  <c r="FH155" i="4" s="1"/>
  <c r="FA149" i="4"/>
  <c r="BI148" i="4"/>
  <c r="BJ149" i="4" s="1"/>
  <c r="BK150" i="4" s="1"/>
  <c r="BH148" i="4"/>
  <c r="BA148" i="4"/>
  <c r="BB149" i="4" s="1"/>
  <c r="BC150" i="4" s="1"/>
  <c r="AZ148" i="4"/>
  <c r="AJ149" i="4"/>
  <c r="AK150" i="4" s="1"/>
  <c r="AL151" i="4" s="1"/>
  <c r="AM152" i="4" s="1"/>
  <c r="AN153" i="4" s="1"/>
  <c r="AI149" i="4"/>
  <c r="FT148" i="4"/>
  <c r="FU149" i="4" s="1"/>
  <c r="FV150" i="4" s="1"/>
  <c r="FW151" i="4" s="1"/>
  <c r="FX152" i="4" s="1"/>
  <c r="FY153" i="4" s="1"/>
  <c r="FS148" i="4"/>
  <c r="DU148" i="4"/>
  <c r="DV149" i="4" s="1"/>
  <c r="DW150" i="4" s="1"/>
  <c r="DT148" i="4"/>
  <c r="FP149" i="4"/>
  <c r="FQ150" i="4" s="1"/>
  <c r="FR151" i="4" s="1"/>
  <c r="FO149" i="4"/>
  <c r="CG148" i="4"/>
  <c r="CH149" i="4" s="1"/>
  <c r="CI150" i="4" s="1"/>
  <c r="CF148" i="4"/>
  <c r="BE148" i="4"/>
  <c r="BF149" i="4" s="1"/>
  <c r="BG150" i="4" s="1"/>
  <c r="BD148" i="4"/>
  <c r="C159" i="4"/>
  <c r="EN148" i="4"/>
  <c r="EO149" i="4" s="1"/>
  <c r="EP150" i="4" s="1"/>
  <c r="EQ151" i="4" s="1"/>
  <c r="ER152" i="4" s="1"/>
  <c r="EM148" i="4"/>
  <c r="AE150" i="4"/>
  <c r="AF151" i="4" s="1"/>
  <c r="AG152" i="4" s="1"/>
  <c r="AH153" i="4" s="1"/>
  <c r="AD150" i="4"/>
  <c r="CK148" i="4"/>
  <c r="CL149" i="4" s="1"/>
  <c r="CM150" i="4" s="1"/>
  <c r="CJ148" i="4"/>
  <c r="BY148" i="4"/>
  <c r="BZ149" i="4" s="1"/>
  <c r="CA150" i="4" s="1"/>
  <c r="BX148" i="4"/>
  <c r="ET149" i="4"/>
  <c r="EU150" i="4" s="1"/>
  <c r="EV151" i="4" s="1"/>
  <c r="EW152" i="4" s="1"/>
  <c r="EX153" i="4" s="1"/>
  <c r="EY154" i="4" s="1"/>
  <c r="EZ155" i="4" s="1"/>
  <c r="ES149" i="4"/>
  <c r="DA148" i="4"/>
  <c r="DB149" i="4" s="1"/>
  <c r="DC150" i="4" s="1"/>
  <c r="DD151" i="4" s="1"/>
  <c r="DE152" i="4" s="1"/>
  <c r="DF153" i="4" s="1"/>
  <c r="DG154" i="4" s="1"/>
  <c r="CZ148" i="4"/>
  <c r="AW148" i="4"/>
  <c r="AX149" i="4" s="1"/>
  <c r="AY150" i="4" s="1"/>
  <c r="AV148" i="4"/>
  <c r="AP149" i="4"/>
  <c r="AQ150" i="4" s="1"/>
  <c r="AR151" i="4" s="1"/>
  <c r="AS152" i="4" s="1"/>
  <c r="AT153" i="4" s="1"/>
  <c r="AU154" i="4" s="1"/>
  <c r="AO149" i="4"/>
  <c r="R150" i="4"/>
  <c r="S151" i="4" s="1"/>
  <c r="T152" i="4" s="1"/>
  <c r="U153" i="4" s="1"/>
  <c r="Q150" i="4"/>
  <c r="M150" i="5" l="1"/>
  <c r="N151" i="5" s="1"/>
  <c r="O152" i="5" s="1"/>
  <c r="P153" i="5" s="1"/>
  <c r="Q154" i="5" s="1"/>
  <c r="R155" i="5" s="1"/>
  <c r="S156" i="5" s="1"/>
  <c r="T157" i="5" s="1"/>
  <c r="U158" i="5" s="1"/>
  <c r="L150" i="5"/>
  <c r="W150" i="5"/>
  <c r="X151" i="5" s="1"/>
  <c r="Y152" i="5" s="1"/>
  <c r="Z153" i="5" s="1"/>
  <c r="AA154" i="5" s="1"/>
  <c r="AB155" i="5" s="1"/>
  <c r="AC156" i="5" s="1"/>
  <c r="AD157" i="5" s="1"/>
  <c r="V150" i="5"/>
  <c r="F150" i="5"/>
  <c r="G151" i="5" s="1"/>
  <c r="H152" i="5" s="1"/>
  <c r="I153" i="5" s="1"/>
  <c r="J154" i="5" s="1"/>
  <c r="K155" i="5" s="1"/>
  <c r="E150" i="5"/>
  <c r="D152" i="5"/>
  <c r="AG150" i="5"/>
  <c r="AH151" i="5" s="1"/>
  <c r="AI152" i="5" s="1"/>
  <c r="AJ153" i="5" s="1"/>
  <c r="AK154" i="5" s="1"/>
  <c r="AL155" i="5" s="1"/>
  <c r="AF150" i="5"/>
  <c r="AS150" i="5"/>
  <c r="AT151" i="5" s="1"/>
  <c r="AU152" i="5" s="1"/>
  <c r="AV153" i="5" s="1"/>
  <c r="AW154" i="5" s="1"/>
  <c r="AX155" i="5" s="1"/>
  <c r="AY156" i="5" s="1"/>
  <c r="AZ157" i="5" s="1"/>
  <c r="BA158" i="5" s="1"/>
  <c r="BB159" i="5" s="1"/>
  <c r="AR150" i="5"/>
  <c r="BC157" i="5"/>
  <c r="AE152" i="5"/>
  <c r="BE149" i="5"/>
  <c r="BF150" i="5" s="1"/>
  <c r="BG151" i="5" s="1"/>
  <c r="BH152" i="5" s="1"/>
  <c r="BI153" i="5" s="1"/>
  <c r="BJ154" i="5" s="1"/>
  <c r="BD149" i="5"/>
  <c r="AN149" i="5"/>
  <c r="AO150" i="5" s="1"/>
  <c r="AP151" i="5" s="1"/>
  <c r="AQ152" i="5" s="1"/>
  <c r="AM149" i="5"/>
  <c r="R151" i="4"/>
  <c r="S152" i="4" s="1"/>
  <c r="T153" i="4" s="1"/>
  <c r="U154" i="4" s="1"/>
  <c r="Q151" i="4"/>
  <c r="CK149" i="4"/>
  <c r="CL150" i="4" s="1"/>
  <c r="CM151" i="4" s="1"/>
  <c r="CJ149" i="4"/>
  <c r="BM149" i="4"/>
  <c r="BN150" i="4" s="1"/>
  <c r="BO151" i="4" s="1"/>
  <c r="BL149" i="4"/>
  <c r="CC149" i="4"/>
  <c r="CD150" i="4" s="1"/>
  <c r="CE151" i="4" s="1"/>
  <c r="CB149" i="4"/>
  <c r="ED149" i="4"/>
  <c r="EE150" i="4" s="1"/>
  <c r="EF151" i="4" s="1"/>
  <c r="EG152" i="4" s="1"/>
  <c r="EH153" i="4" s="1"/>
  <c r="EI154" i="4" s="1"/>
  <c r="EJ155" i="4" s="1"/>
  <c r="EK156" i="4" s="1"/>
  <c r="EL157" i="4" s="1"/>
  <c r="EC149" i="4"/>
  <c r="AJ150" i="4"/>
  <c r="AK151" i="4" s="1"/>
  <c r="AL152" i="4" s="1"/>
  <c r="AM153" i="4" s="1"/>
  <c r="AN154" i="4" s="1"/>
  <c r="AI150" i="4"/>
  <c r="BI149" i="4"/>
  <c r="BJ150" i="4" s="1"/>
  <c r="BK151" i="4" s="1"/>
  <c r="BH149" i="4"/>
  <c r="CO149" i="4"/>
  <c r="CP150" i="4" s="1"/>
  <c r="CQ151" i="4" s="1"/>
  <c r="CN149" i="4"/>
  <c r="ET150" i="4"/>
  <c r="EU151" i="4" s="1"/>
  <c r="EV152" i="4" s="1"/>
  <c r="EW153" i="4" s="1"/>
  <c r="EX154" i="4" s="1"/>
  <c r="EY155" i="4" s="1"/>
  <c r="EZ156" i="4" s="1"/>
  <c r="ES150" i="4"/>
  <c r="C160" i="4"/>
  <c r="BE149" i="4"/>
  <c r="BF150" i="4" s="1"/>
  <c r="BG151" i="4" s="1"/>
  <c r="BD149" i="4"/>
  <c r="FP150" i="4"/>
  <c r="FQ151" i="4" s="1"/>
  <c r="FR152" i="4" s="1"/>
  <c r="FO150" i="4"/>
  <c r="BQ149" i="4"/>
  <c r="BR150" i="4" s="1"/>
  <c r="BS151" i="4" s="1"/>
  <c r="BP149" i="4"/>
  <c r="W150" i="4"/>
  <c r="X151" i="4" s="1"/>
  <c r="Y152" i="4" s="1"/>
  <c r="Z153" i="4" s="1"/>
  <c r="AA154" i="4" s="1"/>
  <c r="AB155" i="4" s="1"/>
  <c r="AC156" i="4" s="1"/>
  <c r="V150" i="4"/>
  <c r="DY149" i="4"/>
  <c r="DZ150" i="4" s="1"/>
  <c r="EA151" i="4" s="1"/>
  <c r="EB152" i="4" s="1"/>
  <c r="DX149" i="4"/>
  <c r="N151" i="4"/>
  <c r="O152" i="4" s="1"/>
  <c r="P153" i="4" s="1"/>
  <c r="M151" i="4"/>
  <c r="DU149" i="4"/>
  <c r="DV150" i="4" s="1"/>
  <c r="DW151" i="4" s="1"/>
  <c r="DT149" i="4"/>
  <c r="AP150" i="4"/>
  <c r="AQ151" i="4" s="1"/>
  <c r="AR152" i="4" s="1"/>
  <c r="AS153" i="4" s="1"/>
  <c r="AT154" i="4" s="1"/>
  <c r="AU155" i="4" s="1"/>
  <c r="AO150" i="4"/>
  <c r="DA149" i="4"/>
  <c r="DB150" i="4" s="1"/>
  <c r="DC151" i="4" s="1"/>
  <c r="DD152" i="4" s="1"/>
  <c r="DE153" i="4" s="1"/>
  <c r="DF154" i="4" s="1"/>
  <c r="DG155" i="4" s="1"/>
  <c r="CZ149" i="4"/>
  <c r="BY149" i="4"/>
  <c r="BZ150" i="4" s="1"/>
  <c r="CA151" i="4" s="1"/>
  <c r="BX149" i="4"/>
  <c r="AE151" i="4"/>
  <c r="AF152" i="4" s="1"/>
  <c r="AG153" i="4" s="1"/>
  <c r="AH154" i="4" s="1"/>
  <c r="AD151" i="4"/>
  <c r="CG149" i="4"/>
  <c r="CH150" i="4" s="1"/>
  <c r="CI151" i="4" s="1"/>
  <c r="CF149" i="4"/>
  <c r="DN150" i="4"/>
  <c r="DO151" i="4" s="1"/>
  <c r="DP152" i="4" s="1"/>
  <c r="DQ153" i="4" s="1"/>
  <c r="DR154" i="4" s="1"/>
  <c r="DS155" i="4" s="1"/>
  <c r="DM150" i="4"/>
  <c r="CS149" i="4"/>
  <c r="CT150" i="4" s="1"/>
  <c r="CU151" i="4" s="1"/>
  <c r="CV152" i="4" s="1"/>
  <c r="CW153" i="4" s="1"/>
  <c r="CX154" i="4" s="1"/>
  <c r="CY155" i="4" s="1"/>
  <c r="CR149" i="4"/>
  <c r="E152" i="4"/>
  <c r="F153" i="4" s="1"/>
  <c r="G154" i="4" s="1"/>
  <c r="H155" i="4" s="1"/>
  <c r="I156" i="4" s="1"/>
  <c r="J157" i="4" s="1"/>
  <c r="K158" i="4" s="1"/>
  <c r="L159" i="4" s="1"/>
  <c r="D152" i="4"/>
  <c r="FJ149" i="4"/>
  <c r="FK150" i="4" s="1"/>
  <c r="FL151" i="4" s="1"/>
  <c r="FM152" i="4" s="1"/>
  <c r="FN153" i="4" s="1"/>
  <c r="FI149" i="4"/>
  <c r="BU149" i="4"/>
  <c r="BV150" i="4" s="1"/>
  <c r="BW151" i="4" s="1"/>
  <c r="BT149" i="4"/>
  <c r="DI149" i="4"/>
  <c r="DJ150" i="4" s="1"/>
  <c r="DK151" i="4" s="1"/>
  <c r="DL152" i="4" s="1"/>
  <c r="DH149" i="4"/>
  <c r="GA149" i="4"/>
  <c r="GB150" i="4" s="1"/>
  <c r="FZ149" i="4"/>
  <c r="AW149" i="4"/>
  <c r="AX150" i="4" s="1"/>
  <c r="AY151" i="4" s="1"/>
  <c r="AV149" i="4"/>
  <c r="EN149" i="4"/>
  <c r="EO150" i="4" s="1"/>
  <c r="EP151" i="4" s="1"/>
  <c r="EQ152" i="4" s="1"/>
  <c r="ER153" i="4" s="1"/>
  <c r="EM149" i="4"/>
  <c r="FT149" i="4"/>
  <c r="FU150" i="4" s="1"/>
  <c r="FV151" i="4" s="1"/>
  <c r="FW152" i="4" s="1"/>
  <c r="FX153" i="4" s="1"/>
  <c r="FY154" i="4" s="1"/>
  <c r="FS149" i="4"/>
  <c r="BA149" i="4"/>
  <c r="BB150" i="4" s="1"/>
  <c r="BC151" i="4" s="1"/>
  <c r="AZ149" i="4"/>
  <c r="FB150" i="4"/>
  <c r="FC151" i="4" s="1"/>
  <c r="FD152" i="4" s="1"/>
  <c r="FE153" i="4" s="1"/>
  <c r="FF154" i="4" s="1"/>
  <c r="FG155" i="4" s="1"/>
  <c r="FH156" i="4" s="1"/>
  <c r="FA150" i="4"/>
  <c r="AG151" i="5" l="1"/>
  <c r="AH152" i="5" s="1"/>
  <c r="AI153" i="5" s="1"/>
  <c r="AJ154" i="5" s="1"/>
  <c r="AK155" i="5" s="1"/>
  <c r="AL156" i="5" s="1"/>
  <c r="AF151" i="5"/>
  <c r="BC158" i="5"/>
  <c r="F151" i="5"/>
  <c r="G152" i="5" s="1"/>
  <c r="H153" i="5" s="1"/>
  <c r="I154" i="5" s="1"/>
  <c r="J155" i="5" s="1"/>
  <c r="K156" i="5" s="1"/>
  <c r="E151" i="5"/>
  <c r="M151" i="5"/>
  <c r="N152" i="5" s="1"/>
  <c r="O153" i="5" s="1"/>
  <c r="P154" i="5" s="1"/>
  <c r="Q155" i="5" s="1"/>
  <c r="R156" i="5" s="1"/>
  <c r="S157" i="5" s="1"/>
  <c r="T158" i="5" s="1"/>
  <c r="U159" i="5" s="1"/>
  <c r="L151" i="5"/>
  <c r="BE150" i="5"/>
  <c r="BF151" i="5" s="1"/>
  <c r="BG152" i="5" s="1"/>
  <c r="BH153" i="5" s="1"/>
  <c r="BI154" i="5" s="1"/>
  <c r="BJ155" i="5" s="1"/>
  <c r="BD150" i="5"/>
  <c r="AS151" i="5"/>
  <c r="AT152" i="5" s="1"/>
  <c r="AU153" i="5" s="1"/>
  <c r="AV154" i="5" s="1"/>
  <c r="AW155" i="5" s="1"/>
  <c r="AX156" i="5" s="1"/>
  <c r="AY157" i="5" s="1"/>
  <c r="AZ158" i="5" s="1"/>
  <c r="BA159" i="5" s="1"/>
  <c r="BB160" i="5" s="1"/>
  <c r="AR151" i="5"/>
  <c r="D153" i="5"/>
  <c r="AN150" i="5"/>
  <c r="AO151" i="5" s="1"/>
  <c r="AP152" i="5" s="1"/>
  <c r="AQ153" i="5" s="1"/>
  <c r="AM150" i="5"/>
  <c r="AE153" i="5"/>
  <c r="W151" i="5"/>
  <c r="X152" i="5" s="1"/>
  <c r="Y153" i="5" s="1"/>
  <c r="Z154" i="5" s="1"/>
  <c r="AA155" i="5" s="1"/>
  <c r="AB156" i="5" s="1"/>
  <c r="AC157" i="5" s="1"/>
  <c r="AD158" i="5" s="1"/>
  <c r="V151" i="5"/>
  <c r="FP151" i="4"/>
  <c r="FQ152" i="4" s="1"/>
  <c r="FR153" i="4" s="1"/>
  <c r="FO151" i="4"/>
  <c r="BI150" i="4"/>
  <c r="BJ151" i="4" s="1"/>
  <c r="BK152" i="4" s="1"/>
  <c r="BH150" i="4"/>
  <c r="ED150" i="4"/>
  <c r="EE151" i="4" s="1"/>
  <c r="EF152" i="4" s="1"/>
  <c r="EG153" i="4" s="1"/>
  <c r="EH154" i="4" s="1"/>
  <c r="EI155" i="4" s="1"/>
  <c r="EJ156" i="4" s="1"/>
  <c r="EK157" i="4" s="1"/>
  <c r="EL158" i="4" s="1"/>
  <c r="EC150" i="4"/>
  <c r="BM150" i="4"/>
  <c r="BN151" i="4" s="1"/>
  <c r="BO152" i="4" s="1"/>
  <c r="BL150" i="4"/>
  <c r="CK150" i="4"/>
  <c r="CL151" i="4" s="1"/>
  <c r="CM152" i="4" s="1"/>
  <c r="CJ150" i="4"/>
  <c r="EN150" i="4"/>
  <c r="EO151" i="4" s="1"/>
  <c r="EP152" i="4" s="1"/>
  <c r="EQ153" i="4" s="1"/>
  <c r="ER154" i="4" s="1"/>
  <c r="EM150" i="4"/>
  <c r="GA150" i="4"/>
  <c r="GB151" i="4" s="1"/>
  <c r="FZ150" i="4"/>
  <c r="BU150" i="4"/>
  <c r="BV151" i="4" s="1"/>
  <c r="BW152" i="4" s="1"/>
  <c r="BT150" i="4"/>
  <c r="E153" i="4"/>
  <c r="F154" i="4" s="1"/>
  <c r="G155" i="4" s="1"/>
  <c r="H156" i="4" s="1"/>
  <c r="I157" i="4" s="1"/>
  <c r="J158" i="4" s="1"/>
  <c r="K159" i="4" s="1"/>
  <c r="L160" i="4" s="1"/>
  <c r="D153" i="4"/>
  <c r="DN151" i="4"/>
  <c r="DO152" i="4" s="1"/>
  <c r="DP153" i="4" s="1"/>
  <c r="DQ154" i="4" s="1"/>
  <c r="DR155" i="4" s="1"/>
  <c r="DS156" i="4" s="1"/>
  <c r="DM151" i="4"/>
  <c r="AE152" i="4"/>
  <c r="AF153" i="4" s="1"/>
  <c r="AG154" i="4" s="1"/>
  <c r="AH155" i="4" s="1"/>
  <c r="AD152" i="4"/>
  <c r="DA150" i="4"/>
  <c r="DB151" i="4" s="1"/>
  <c r="DC152" i="4" s="1"/>
  <c r="DD153" i="4" s="1"/>
  <c r="DE154" i="4" s="1"/>
  <c r="DF155" i="4" s="1"/>
  <c r="DG156" i="4" s="1"/>
  <c r="CZ150" i="4"/>
  <c r="DY150" i="4"/>
  <c r="DZ151" i="4" s="1"/>
  <c r="EA152" i="4" s="1"/>
  <c r="EB153" i="4" s="1"/>
  <c r="DX150" i="4"/>
  <c r="BQ150" i="4"/>
  <c r="BR151" i="4" s="1"/>
  <c r="BS152" i="4" s="1"/>
  <c r="BP150" i="4"/>
  <c r="C161" i="4"/>
  <c r="BA150" i="4"/>
  <c r="BB151" i="4" s="1"/>
  <c r="BC152" i="4" s="1"/>
  <c r="AZ150" i="4"/>
  <c r="FB151" i="4"/>
  <c r="FC152" i="4" s="1"/>
  <c r="FD153" i="4" s="1"/>
  <c r="FE154" i="4" s="1"/>
  <c r="FF155" i="4" s="1"/>
  <c r="FG156" i="4" s="1"/>
  <c r="FH157" i="4" s="1"/>
  <c r="FA151" i="4"/>
  <c r="FT150" i="4"/>
  <c r="FU151" i="4" s="1"/>
  <c r="FV152" i="4" s="1"/>
  <c r="FW153" i="4" s="1"/>
  <c r="FX154" i="4" s="1"/>
  <c r="FY155" i="4" s="1"/>
  <c r="FS150" i="4"/>
  <c r="DU150" i="4"/>
  <c r="DV151" i="4" s="1"/>
  <c r="DW152" i="4" s="1"/>
  <c r="DT150" i="4"/>
  <c r="BE150" i="4"/>
  <c r="BF151" i="4" s="1"/>
  <c r="BG152" i="4" s="1"/>
  <c r="BD150" i="4"/>
  <c r="ET151" i="4"/>
  <c r="EU152" i="4" s="1"/>
  <c r="EV153" i="4" s="1"/>
  <c r="EW154" i="4" s="1"/>
  <c r="EX155" i="4" s="1"/>
  <c r="EY156" i="4" s="1"/>
  <c r="EZ157" i="4" s="1"/>
  <c r="ES151" i="4"/>
  <c r="CO150" i="4"/>
  <c r="CP151" i="4" s="1"/>
  <c r="CQ152" i="4" s="1"/>
  <c r="CN150" i="4"/>
  <c r="AJ151" i="4"/>
  <c r="AK152" i="4" s="1"/>
  <c r="AL153" i="4" s="1"/>
  <c r="AM154" i="4" s="1"/>
  <c r="AN155" i="4" s="1"/>
  <c r="AI151" i="4"/>
  <c r="CC150" i="4"/>
  <c r="CD151" i="4" s="1"/>
  <c r="CE152" i="4" s="1"/>
  <c r="CB150" i="4"/>
  <c r="R152" i="4"/>
  <c r="S153" i="4" s="1"/>
  <c r="T154" i="4" s="1"/>
  <c r="U155" i="4" s="1"/>
  <c r="Q152" i="4"/>
  <c r="AW150" i="4"/>
  <c r="AX151" i="4" s="1"/>
  <c r="AY152" i="4" s="1"/>
  <c r="AV150" i="4"/>
  <c r="DI150" i="4"/>
  <c r="DJ151" i="4" s="1"/>
  <c r="DK152" i="4" s="1"/>
  <c r="DL153" i="4" s="1"/>
  <c r="DH150" i="4"/>
  <c r="FJ150" i="4"/>
  <c r="FK151" i="4" s="1"/>
  <c r="FL152" i="4" s="1"/>
  <c r="FM153" i="4" s="1"/>
  <c r="FN154" i="4" s="1"/>
  <c r="FI150" i="4"/>
  <c r="CS150" i="4"/>
  <c r="CT151" i="4" s="1"/>
  <c r="CU152" i="4" s="1"/>
  <c r="CV153" i="4" s="1"/>
  <c r="CW154" i="4" s="1"/>
  <c r="CX155" i="4" s="1"/>
  <c r="CY156" i="4" s="1"/>
  <c r="CR150" i="4"/>
  <c r="CG150" i="4"/>
  <c r="CH151" i="4" s="1"/>
  <c r="CI152" i="4" s="1"/>
  <c r="CF150" i="4"/>
  <c r="BY150" i="4"/>
  <c r="BZ151" i="4" s="1"/>
  <c r="CA152" i="4" s="1"/>
  <c r="BX150" i="4"/>
  <c r="AP151" i="4"/>
  <c r="AQ152" i="4" s="1"/>
  <c r="AR153" i="4" s="1"/>
  <c r="AS154" i="4" s="1"/>
  <c r="AT155" i="4" s="1"/>
  <c r="AU156" i="4" s="1"/>
  <c r="AO151" i="4"/>
  <c r="N152" i="4"/>
  <c r="O153" i="4" s="1"/>
  <c r="P154" i="4" s="1"/>
  <c r="M152" i="4"/>
  <c r="W151" i="4"/>
  <c r="X152" i="4" s="1"/>
  <c r="Y153" i="4" s="1"/>
  <c r="Z154" i="4" s="1"/>
  <c r="AA155" i="4" s="1"/>
  <c r="AB156" i="4" s="1"/>
  <c r="AC157" i="4" s="1"/>
  <c r="V151" i="4"/>
  <c r="BC159" i="5" l="1"/>
  <c r="AE154" i="5"/>
  <c r="BE151" i="5"/>
  <c r="BF152" i="5" s="1"/>
  <c r="BG153" i="5" s="1"/>
  <c r="BH154" i="5" s="1"/>
  <c r="BI155" i="5" s="1"/>
  <c r="BJ156" i="5" s="1"/>
  <c r="BD151" i="5"/>
  <c r="F152" i="5"/>
  <c r="G153" i="5" s="1"/>
  <c r="H154" i="5" s="1"/>
  <c r="I155" i="5" s="1"/>
  <c r="J156" i="5" s="1"/>
  <c r="K157" i="5" s="1"/>
  <c r="E152" i="5"/>
  <c r="AN151" i="5"/>
  <c r="AO152" i="5" s="1"/>
  <c r="AP153" i="5" s="1"/>
  <c r="AQ154" i="5" s="1"/>
  <c r="AM151" i="5"/>
  <c r="W152" i="5"/>
  <c r="X153" i="5" s="1"/>
  <c r="Y154" i="5" s="1"/>
  <c r="Z155" i="5" s="1"/>
  <c r="AA156" i="5" s="1"/>
  <c r="AB157" i="5" s="1"/>
  <c r="AC158" i="5" s="1"/>
  <c r="AD159" i="5" s="1"/>
  <c r="V152" i="5"/>
  <c r="D154" i="5"/>
  <c r="AG152" i="5"/>
  <c r="AH153" i="5" s="1"/>
  <c r="AI154" i="5" s="1"/>
  <c r="AJ155" i="5" s="1"/>
  <c r="AK156" i="5" s="1"/>
  <c r="AL157" i="5" s="1"/>
  <c r="AF152" i="5"/>
  <c r="AS152" i="5"/>
  <c r="AT153" i="5" s="1"/>
  <c r="AU154" i="5" s="1"/>
  <c r="AV155" i="5" s="1"/>
  <c r="AW156" i="5" s="1"/>
  <c r="AX157" i="5" s="1"/>
  <c r="AY158" i="5" s="1"/>
  <c r="AZ159" i="5" s="1"/>
  <c r="BA160" i="5" s="1"/>
  <c r="BB161" i="5" s="1"/>
  <c r="AR152" i="5"/>
  <c r="M152" i="5"/>
  <c r="N153" i="5" s="1"/>
  <c r="O154" i="5" s="1"/>
  <c r="P155" i="5" s="1"/>
  <c r="Q156" i="5" s="1"/>
  <c r="R157" i="5" s="1"/>
  <c r="S158" i="5" s="1"/>
  <c r="T159" i="5" s="1"/>
  <c r="U160" i="5" s="1"/>
  <c r="L152" i="5"/>
  <c r="N153" i="4"/>
  <c r="O154" i="4" s="1"/>
  <c r="P155" i="4" s="1"/>
  <c r="M153" i="4"/>
  <c r="BQ151" i="4"/>
  <c r="BR152" i="4" s="1"/>
  <c r="BS153" i="4" s="1"/>
  <c r="BP151" i="4"/>
  <c r="DN152" i="4"/>
  <c r="DO153" i="4" s="1"/>
  <c r="DP154" i="4" s="1"/>
  <c r="DQ155" i="4" s="1"/>
  <c r="DR156" i="4" s="1"/>
  <c r="DS157" i="4" s="1"/>
  <c r="DM152" i="4"/>
  <c r="BU151" i="4"/>
  <c r="BV152" i="4" s="1"/>
  <c r="BW153" i="4" s="1"/>
  <c r="BT151" i="4"/>
  <c r="EN151" i="4"/>
  <c r="EO152" i="4" s="1"/>
  <c r="EP153" i="4" s="1"/>
  <c r="EQ154" i="4" s="1"/>
  <c r="ER155" i="4" s="1"/>
  <c r="EM151" i="4"/>
  <c r="BY151" i="4"/>
  <c r="BZ152" i="4" s="1"/>
  <c r="CA153" i="4" s="1"/>
  <c r="BX151" i="4"/>
  <c r="CS151" i="4"/>
  <c r="CT152" i="4" s="1"/>
  <c r="CU153" i="4" s="1"/>
  <c r="CV154" i="4" s="1"/>
  <c r="CW155" i="4" s="1"/>
  <c r="CX156" i="4" s="1"/>
  <c r="CY157" i="4" s="1"/>
  <c r="CR151" i="4"/>
  <c r="DI151" i="4"/>
  <c r="DJ152" i="4" s="1"/>
  <c r="DK153" i="4" s="1"/>
  <c r="DL154" i="4" s="1"/>
  <c r="DH151" i="4"/>
  <c r="CC151" i="4"/>
  <c r="CD152" i="4" s="1"/>
  <c r="CE153" i="4" s="1"/>
  <c r="CB151" i="4"/>
  <c r="CO151" i="4"/>
  <c r="CP152" i="4" s="1"/>
  <c r="CQ153" i="4" s="1"/>
  <c r="CN151" i="4"/>
  <c r="BE151" i="4"/>
  <c r="BF152" i="4" s="1"/>
  <c r="BG153" i="4" s="1"/>
  <c r="BD151" i="4"/>
  <c r="DU151" i="4"/>
  <c r="DV152" i="4" s="1"/>
  <c r="DW153" i="4" s="1"/>
  <c r="DT151" i="4"/>
  <c r="FT151" i="4"/>
  <c r="FU152" i="4" s="1"/>
  <c r="FV153" i="4" s="1"/>
  <c r="FW154" i="4" s="1"/>
  <c r="FX155" i="4" s="1"/>
  <c r="FY156" i="4" s="1"/>
  <c r="FS151" i="4"/>
  <c r="BM151" i="4"/>
  <c r="BN152" i="4" s="1"/>
  <c r="BO153" i="4" s="1"/>
  <c r="BL151" i="4"/>
  <c r="BI151" i="4"/>
  <c r="BJ152" i="4" s="1"/>
  <c r="BK153" i="4" s="1"/>
  <c r="BH151" i="4"/>
  <c r="DA151" i="4"/>
  <c r="DB152" i="4" s="1"/>
  <c r="DC153" i="4" s="1"/>
  <c r="DD154" i="4" s="1"/>
  <c r="DE155" i="4" s="1"/>
  <c r="DF156" i="4" s="1"/>
  <c r="DG157" i="4" s="1"/>
  <c r="CZ151" i="4"/>
  <c r="W152" i="4"/>
  <c r="X153" i="4" s="1"/>
  <c r="Y154" i="4" s="1"/>
  <c r="Z155" i="4" s="1"/>
  <c r="AA156" i="4" s="1"/>
  <c r="AB157" i="4" s="1"/>
  <c r="AC158" i="4" s="1"/>
  <c r="V152" i="4"/>
  <c r="C162" i="4"/>
  <c r="DY151" i="4"/>
  <c r="DZ152" i="4" s="1"/>
  <c r="EA153" i="4" s="1"/>
  <c r="EB154" i="4" s="1"/>
  <c r="DX151" i="4"/>
  <c r="AE153" i="4"/>
  <c r="AF154" i="4" s="1"/>
  <c r="AG155" i="4" s="1"/>
  <c r="AH156" i="4" s="1"/>
  <c r="AD153" i="4"/>
  <c r="E154" i="4"/>
  <c r="F155" i="4" s="1"/>
  <c r="G156" i="4" s="1"/>
  <c r="H157" i="4" s="1"/>
  <c r="I158" i="4" s="1"/>
  <c r="J159" i="4" s="1"/>
  <c r="K160" i="4" s="1"/>
  <c r="L161" i="4" s="1"/>
  <c r="D154" i="4"/>
  <c r="GA151" i="4"/>
  <c r="GB152" i="4" s="1"/>
  <c r="FZ151" i="4"/>
  <c r="AP152" i="4"/>
  <c r="AQ153" i="4" s="1"/>
  <c r="AR154" i="4" s="1"/>
  <c r="AS155" i="4" s="1"/>
  <c r="AT156" i="4" s="1"/>
  <c r="AU157" i="4" s="1"/>
  <c r="AO152" i="4"/>
  <c r="CG151" i="4"/>
  <c r="CH152" i="4" s="1"/>
  <c r="CI153" i="4" s="1"/>
  <c r="CF151" i="4"/>
  <c r="FJ151" i="4"/>
  <c r="FK152" i="4" s="1"/>
  <c r="FL153" i="4" s="1"/>
  <c r="FM154" i="4" s="1"/>
  <c r="FN155" i="4" s="1"/>
  <c r="FI151" i="4"/>
  <c r="AW151" i="4"/>
  <c r="AX152" i="4" s="1"/>
  <c r="AY153" i="4" s="1"/>
  <c r="AV151" i="4"/>
  <c r="R153" i="4"/>
  <c r="S154" i="4" s="1"/>
  <c r="T155" i="4" s="1"/>
  <c r="U156" i="4" s="1"/>
  <c r="Q153" i="4"/>
  <c r="AJ152" i="4"/>
  <c r="AK153" i="4" s="1"/>
  <c r="AL154" i="4" s="1"/>
  <c r="AM155" i="4" s="1"/>
  <c r="AN156" i="4" s="1"/>
  <c r="AI152" i="4"/>
  <c r="ET152" i="4"/>
  <c r="EU153" i="4" s="1"/>
  <c r="EV154" i="4" s="1"/>
  <c r="EW155" i="4" s="1"/>
  <c r="EX156" i="4" s="1"/>
  <c r="EY157" i="4" s="1"/>
  <c r="EZ158" i="4" s="1"/>
  <c r="ES152" i="4"/>
  <c r="FB152" i="4"/>
  <c r="FC153" i="4" s="1"/>
  <c r="FD154" i="4" s="1"/>
  <c r="FE155" i="4" s="1"/>
  <c r="FF156" i="4" s="1"/>
  <c r="FG157" i="4" s="1"/>
  <c r="FH158" i="4" s="1"/>
  <c r="FA152" i="4"/>
  <c r="BA151" i="4"/>
  <c r="BB152" i="4" s="1"/>
  <c r="BC153" i="4" s="1"/>
  <c r="AZ151" i="4"/>
  <c r="CK151" i="4"/>
  <c r="CL152" i="4" s="1"/>
  <c r="CM153" i="4" s="1"/>
  <c r="CJ151" i="4"/>
  <c r="ED151" i="4"/>
  <c r="EE152" i="4" s="1"/>
  <c r="EF153" i="4" s="1"/>
  <c r="EG154" i="4" s="1"/>
  <c r="EH155" i="4" s="1"/>
  <c r="EI156" i="4" s="1"/>
  <c r="EJ157" i="4" s="1"/>
  <c r="EK158" i="4" s="1"/>
  <c r="EL159" i="4" s="1"/>
  <c r="EC151" i="4"/>
  <c r="FP152" i="4"/>
  <c r="FQ153" i="4" s="1"/>
  <c r="FR154" i="4" s="1"/>
  <c r="FO152" i="4"/>
  <c r="AN152" i="5" l="1"/>
  <c r="AO153" i="5" s="1"/>
  <c r="AP154" i="5" s="1"/>
  <c r="AQ155" i="5" s="1"/>
  <c r="AM152" i="5"/>
  <c r="AS153" i="5"/>
  <c r="AT154" i="5" s="1"/>
  <c r="AU155" i="5" s="1"/>
  <c r="AV156" i="5" s="1"/>
  <c r="AW157" i="5" s="1"/>
  <c r="AX158" i="5" s="1"/>
  <c r="AY159" i="5" s="1"/>
  <c r="AZ160" i="5" s="1"/>
  <c r="BA161" i="5" s="1"/>
  <c r="BB162" i="5" s="1"/>
  <c r="AR153" i="5"/>
  <c r="AG153" i="5"/>
  <c r="AH154" i="5" s="1"/>
  <c r="AI155" i="5" s="1"/>
  <c r="AJ156" i="5" s="1"/>
  <c r="AK157" i="5" s="1"/>
  <c r="AL158" i="5" s="1"/>
  <c r="AF153" i="5"/>
  <c r="D155" i="5"/>
  <c r="BC160" i="5"/>
  <c r="BE152" i="5"/>
  <c r="BF153" i="5" s="1"/>
  <c r="BG154" i="5" s="1"/>
  <c r="BH155" i="5" s="1"/>
  <c r="BI156" i="5" s="1"/>
  <c r="BJ157" i="5" s="1"/>
  <c r="BD152" i="5"/>
  <c r="W153" i="5"/>
  <c r="X154" i="5" s="1"/>
  <c r="Y155" i="5" s="1"/>
  <c r="Z156" i="5" s="1"/>
  <c r="AA157" i="5" s="1"/>
  <c r="AB158" i="5" s="1"/>
  <c r="AC159" i="5" s="1"/>
  <c r="AD160" i="5" s="1"/>
  <c r="V153" i="5"/>
  <c r="F153" i="5"/>
  <c r="G154" i="5" s="1"/>
  <c r="H155" i="5" s="1"/>
  <c r="I156" i="5" s="1"/>
  <c r="J157" i="5" s="1"/>
  <c r="K158" i="5" s="1"/>
  <c r="E153" i="5"/>
  <c r="M153" i="5"/>
  <c r="N154" i="5" s="1"/>
  <c r="O155" i="5" s="1"/>
  <c r="P156" i="5" s="1"/>
  <c r="Q157" i="5" s="1"/>
  <c r="R158" i="5" s="1"/>
  <c r="S159" i="5" s="1"/>
  <c r="T160" i="5" s="1"/>
  <c r="U161" i="5" s="1"/>
  <c r="L153" i="5"/>
  <c r="AE155" i="5"/>
  <c r="C163" i="4"/>
  <c r="W153" i="4"/>
  <c r="X154" i="4" s="1"/>
  <c r="Y155" i="4" s="1"/>
  <c r="Z156" i="4" s="1"/>
  <c r="AA157" i="4" s="1"/>
  <c r="AB158" i="4" s="1"/>
  <c r="AC159" i="4" s="1"/>
  <c r="V153" i="4"/>
  <c r="BI152" i="4"/>
  <c r="BJ153" i="4" s="1"/>
  <c r="BK154" i="4" s="1"/>
  <c r="BH152" i="4"/>
  <c r="BA152" i="4"/>
  <c r="BB153" i="4" s="1"/>
  <c r="BC154" i="4" s="1"/>
  <c r="AZ152" i="4"/>
  <c r="ET153" i="4"/>
  <c r="EU154" i="4" s="1"/>
  <c r="EV155" i="4" s="1"/>
  <c r="EW156" i="4" s="1"/>
  <c r="EX157" i="4" s="1"/>
  <c r="EY158" i="4" s="1"/>
  <c r="EZ159" i="4" s="1"/>
  <c r="ES153" i="4"/>
  <c r="R154" i="4"/>
  <c r="S155" i="4" s="1"/>
  <c r="T156" i="4" s="1"/>
  <c r="U157" i="4" s="1"/>
  <c r="Q154" i="4"/>
  <c r="FJ152" i="4"/>
  <c r="FK153" i="4" s="1"/>
  <c r="FL154" i="4" s="1"/>
  <c r="FM155" i="4" s="1"/>
  <c r="FN156" i="4" s="1"/>
  <c r="FI152" i="4"/>
  <c r="AP153" i="4"/>
  <c r="AQ154" i="4" s="1"/>
  <c r="AR155" i="4" s="1"/>
  <c r="AS156" i="4" s="1"/>
  <c r="AT157" i="4" s="1"/>
  <c r="AU158" i="4" s="1"/>
  <c r="AO153" i="4"/>
  <c r="E155" i="4"/>
  <c r="F156" i="4" s="1"/>
  <c r="G157" i="4" s="1"/>
  <c r="H158" i="4" s="1"/>
  <c r="I159" i="4" s="1"/>
  <c r="J160" i="4" s="1"/>
  <c r="K161" i="4" s="1"/>
  <c r="L162" i="4" s="1"/>
  <c r="D155" i="4"/>
  <c r="DY152" i="4"/>
  <c r="DZ153" i="4" s="1"/>
  <c r="EA154" i="4" s="1"/>
  <c r="EB155" i="4" s="1"/>
  <c r="DX152" i="4"/>
  <c r="FT152" i="4"/>
  <c r="FU153" i="4" s="1"/>
  <c r="FV154" i="4" s="1"/>
  <c r="FW155" i="4" s="1"/>
  <c r="FX156" i="4" s="1"/>
  <c r="FY157" i="4" s="1"/>
  <c r="FS152" i="4"/>
  <c r="BE152" i="4"/>
  <c r="BF153" i="4" s="1"/>
  <c r="BG154" i="4" s="1"/>
  <c r="BD152" i="4"/>
  <c r="CC152" i="4"/>
  <c r="CD153" i="4" s="1"/>
  <c r="CE154" i="4" s="1"/>
  <c r="CB152" i="4"/>
  <c r="CS152" i="4"/>
  <c r="CT153" i="4" s="1"/>
  <c r="CU154" i="4" s="1"/>
  <c r="CV155" i="4" s="1"/>
  <c r="CW156" i="4" s="1"/>
  <c r="CX157" i="4" s="1"/>
  <c r="CY158" i="4" s="1"/>
  <c r="CR152" i="4"/>
  <c r="BU152" i="4"/>
  <c r="BV153" i="4" s="1"/>
  <c r="BW154" i="4" s="1"/>
  <c r="BT152" i="4"/>
  <c r="BQ152" i="4"/>
  <c r="BR153" i="4" s="1"/>
  <c r="BS154" i="4" s="1"/>
  <c r="BP152" i="4"/>
  <c r="CK152" i="4"/>
  <c r="CL153" i="4" s="1"/>
  <c r="CM154" i="4" s="1"/>
  <c r="CJ152" i="4"/>
  <c r="ED152" i="4"/>
  <c r="EE153" i="4" s="1"/>
  <c r="EF154" i="4" s="1"/>
  <c r="EG155" i="4" s="1"/>
  <c r="EH156" i="4" s="1"/>
  <c r="EI157" i="4" s="1"/>
  <c r="EJ158" i="4" s="1"/>
  <c r="EK159" i="4" s="1"/>
  <c r="EL160" i="4" s="1"/>
  <c r="EC152" i="4"/>
  <c r="BM152" i="4"/>
  <c r="BN153" i="4" s="1"/>
  <c r="BO154" i="4" s="1"/>
  <c r="BL152" i="4"/>
  <c r="N154" i="4"/>
  <c r="O155" i="4" s="1"/>
  <c r="P156" i="4" s="1"/>
  <c r="M154" i="4"/>
  <c r="FP153" i="4"/>
  <c r="FQ154" i="4" s="1"/>
  <c r="FR155" i="4" s="1"/>
  <c r="FO153" i="4"/>
  <c r="FB153" i="4"/>
  <c r="FC154" i="4" s="1"/>
  <c r="FD155" i="4" s="1"/>
  <c r="FE156" i="4" s="1"/>
  <c r="FF157" i="4" s="1"/>
  <c r="FG158" i="4" s="1"/>
  <c r="FH159" i="4" s="1"/>
  <c r="FA153" i="4"/>
  <c r="AJ153" i="4"/>
  <c r="AK154" i="4" s="1"/>
  <c r="AL155" i="4" s="1"/>
  <c r="AM156" i="4" s="1"/>
  <c r="AN157" i="4" s="1"/>
  <c r="AI153" i="4"/>
  <c r="AW152" i="4"/>
  <c r="AX153" i="4" s="1"/>
  <c r="AY154" i="4" s="1"/>
  <c r="AV152" i="4"/>
  <c r="CG152" i="4"/>
  <c r="CH153" i="4" s="1"/>
  <c r="CI154" i="4" s="1"/>
  <c r="CF152" i="4"/>
  <c r="GA152" i="4"/>
  <c r="GB153" i="4" s="1"/>
  <c r="FZ152" i="4"/>
  <c r="AE154" i="4"/>
  <c r="AF155" i="4" s="1"/>
  <c r="AG156" i="4" s="1"/>
  <c r="AH157" i="4" s="1"/>
  <c r="AD154" i="4"/>
  <c r="DA152" i="4"/>
  <c r="DB153" i="4" s="1"/>
  <c r="DC154" i="4" s="1"/>
  <c r="DD155" i="4" s="1"/>
  <c r="DE156" i="4" s="1"/>
  <c r="DF157" i="4" s="1"/>
  <c r="DG158" i="4" s="1"/>
  <c r="CZ152" i="4"/>
  <c r="DU152" i="4"/>
  <c r="DV153" i="4" s="1"/>
  <c r="DW154" i="4" s="1"/>
  <c r="DT152" i="4"/>
  <c r="CO152" i="4"/>
  <c r="CP153" i="4" s="1"/>
  <c r="CQ154" i="4" s="1"/>
  <c r="CN152" i="4"/>
  <c r="DI152" i="4"/>
  <c r="DJ153" i="4" s="1"/>
  <c r="DK154" i="4" s="1"/>
  <c r="DL155" i="4" s="1"/>
  <c r="DH152" i="4"/>
  <c r="BY152" i="4"/>
  <c r="BZ153" i="4" s="1"/>
  <c r="CA154" i="4" s="1"/>
  <c r="BX152" i="4"/>
  <c r="EN152" i="4"/>
  <c r="EO153" i="4" s="1"/>
  <c r="EP154" i="4" s="1"/>
  <c r="EQ155" i="4" s="1"/>
  <c r="ER156" i="4" s="1"/>
  <c r="EM152" i="4"/>
  <c r="DN153" i="4"/>
  <c r="DO154" i="4" s="1"/>
  <c r="DP155" i="4" s="1"/>
  <c r="DQ156" i="4" s="1"/>
  <c r="DR157" i="4" s="1"/>
  <c r="DS158" i="4" s="1"/>
  <c r="DM153" i="4"/>
  <c r="F154" i="5" l="1"/>
  <c r="G155" i="5" s="1"/>
  <c r="H156" i="5" s="1"/>
  <c r="I157" i="5" s="1"/>
  <c r="J158" i="5" s="1"/>
  <c r="K159" i="5" s="1"/>
  <c r="E154" i="5"/>
  <c r="BC161" i="5"/>
  <c r="AS154" i="5"/>
  <c r="AT155" i="5" s="1"/>
  <c r="AU156" i="5" s="1"/>
  <c r="AV157" i="5" s="1"/>
  <c r="AW158" i="5" s="1"/>
  <c r="AX159" i="5" s="1"/>
  <c r="AY160" i="5" s="1"/>
  <c r="AZ161" i="5" s="1"/>
  <c r="BA162" i="5" s="1"/>
  <c r="BB163" i="5" s="1"/>
  <c r="AR154" i="5"/>
  <c r="AE156" i="5"/>
  <c r="M154" i="5"/>
  <c r="N155" i="5" s="1"/>
  <c r="O156" i="5" s="1"/>
  <c r="P157" i="5" s="1"/>
  <c r="Q158" i="5" s="1"/>
  <c r="R159" i="5" s="1"/>
  <c r="S160" i="5" s="1"/>
  <c r="T161" i="5" s="1"/>
  <c r="U162" i="5" s="1"/>
  <c r="L154" i="5"/>
  <c r="AG154" i="5"/>
  <c r="AH155" i="5" s="1"/>
  <c r="AI156" i="5" s="1"/>
  <c r="AJ157" i="5" s="1"/>
  <c r="AK158" i="5" s="1"/>
  <c r="AL159" i="5" s="1"/>
  <c r="AF154" i="5"/>
  <c r="AN153" i="5"/>
  <c r="AO154" i="5" s="1"/>
  <c r="AP155" i="5" s="1"/>
  <c r="AQ156" i="5" s="1"/>
  <c r="AM153" i="5"/>
  <c r="D156" i="5"/>
  <c r="W154" i="5"/>
  <c r="X155" i="5" s="1"/>
  <c r="Y156" i="5" s="1"/>
  <c r="Z157" i="5" s="1"/>
  <c r="AA158" i="5" s="1"/>
  <c r="AB159" i="5" s="1"/>
  <c r="AC160" i="5" s="1"/>
  <c r="AD161" i="5" s="1"/>
  <c r="V154" i="5"/>
  <c r="BE153" i="5"/>
  <c r="BF154" i="5" s="1"/>
  <c r="BG155" i="5" s="1"/>
  <c r="BH156" i="5" s="1"/>
  <c r="BI157" i="5" s="1"/>
  <c r="BJ158" i="5" s="1"/>
  <c r="BD153" i="5"/>
  <c r="AE155" i="4"/>
  <c r="AF156" i="4" s="1"/>
  <c r="AG157" i="4" s="1"/>
  <c r="AH158" i="4" s="1"/>
  <c r="AD155" i="4"/>
  <c r="BU153" i="4"/>
  <c r="BV154" i="4" s="1"/>
  <c r="BW155" i="4" s="1"/>
  <c r="BT153" i="4"/>
  <c r="DY153" i="4"/>
  <c r="DZ154" i="4" s="1"/>
  <c r="EA155" i="4" s="1"/>
  <c r="EB156" i="4" s="1"/>
  <c r="DX153" i="4"/>
  <c r="R155" i="4"/>
  <c r="S156" i="4" s="1"/>
  <c r="T157" i="4" s="1"/>
  <c r="U158" i="4" s="1"/>
  <c r="Q155" i="4"/>
  <c r="BI153" i="4"/>
  <c r="BJ154" i="4" s="1"/>
  <c r="BK155" i="4" s="1"/>
  <c r="BH153" i="4"/>
  <c r="DN154" i="4"/>
  <c r="DO155" i="4" s="1"/>
  <c r="DP156" i="4" s="1"/>
  <c r="DQ157" i="4" s="1"/>
  <c r="DR158" i="4" s="1"/>
  <c r="DS159" i="4" s="1"/>
  <c r="DM154" i="4"/>
  <c r="BM153" i="4"/>
  <c r="BN154" i="4" s="1"/>
  <c r="BO155" i="4" s="1"/>
  <c r="BL153" i="4"/>
  <c r="C164" i="4"/>
  <c r="CG153" i="4"/>
  <c r="CH154" i="4" s="1"/>
  <c r="CI155" i="4" s="1"/>
  <c r="CF153" i="4"/>
  <c r="AJ154" i="4"/>
  <c r="AK155" i="4" s="1"/>
  <c r="AL156" i="4" s="1"/>
  <c r="AM157" i="4" s="1"/>
  <c r="AN158" i="4" s="1"/>
  <c r="AI154" i="4"/>
  <c r="CK153" i="4"/>
  <c r="CL154" i="4" s="1"/>
  <c r="CM155" i="4" s="1"/>
  <c r="CJ153" i="4"/>
  <c r="CC153" i="4"/>
  <c r="CD154" i="4" s="1"/>
  <c r="CE155" i="4" s="1"/>
  <c r="CB153" i="4"/>
  <c r="FT153" i="4"/>
  <c r="FU154" i="4" s="1"/>
  <c r="FV155" i="4" s="1"/>
  <c r="FW156" i="4" s="1"/>
  <c r="FX157" i="4" s="1"/>
  <c r="FY158" i="4" s="1"/>
  <c r="FS153" i="4"/>
  <c r="AP154" i="4"/>
  <c r="AQ155" i="4" s="1"/>
  <c r="AR156" i="4" s="1"/>
  <c r="AS157" i="4" s="1"/>
  <c r="AT158" i="4" s="1"/>
  <c r="AU159" i="4" s="1"/>
  <c r="AO154" i="4"/>
  <c r="BA153" i="4"/>
  <c r="BB154" i="4" s="1"/>
  <c r="BC155" i="4" s="1"/>
  <c r="AZ153" i="4"/>
  <c r="BY153" i="4"/>
  <c r="BZ154" i="4" s="1"/>
  <c r="CA155" i="4" s="1"/>
  <c r="BX153" i="4"/>
  <c r="CO153" i="4"/>
  <c r="CP154" i="4" s="1"/>
  <c r="CQ155" i="4" s="1"/>
  <c r="CN153" i="4"/>
  <c r="N155" i="4"/>
  <c r="O156" i="4" s="1"/>
  <c r="P157" i="4" s="1"/>
  <c r="M155" i="4"/>
  <c r="DA153" i="4"/>
  <c r="DB154" i="4" s="1"/>
  <c r="DC155" i="4" s="1"/>
  <c r="DD156" i="4" s="1"/>
  <c r="DE157" i="4" s="1"/>
  <c r="DF158" i="4" s="1"/>
  <c r="DG159" i="4" s="1"/>
  <c r="CZ153" i="4"/>
  <c r="GA153" i="4"/>
  <c r="GB154" i="4" s="1"/>
  <c r="FZ153" i="4"/>
  <c r="AW153" i="4"/>
  <c r="AX154" i="4" s="1"/>
  <c r="AY155" i="4" s="1"/>
  <c r="AV153" i="4"/>
  <c r="FB154" i="4"/>
  <c r="FC155" i="4" s="1"/>
  <c r="FD156" i="4" s="1"/>
  <c r="FE157" i="4" s="1"/>
  <c r="FF158" i="4" s="1"/>
  <c r="FG159" i="4" s="1"/>
  <c r="FH160" i="4" s="1"/>
  <c r="FA154" i="4"/>
  <c r="BQ153" i="4"/>
  <c r="BR154" i="4" s="1"/>
  <c r="BS155" i="4" s="1"/>
  <c r="BP153" i="4"/>
  <c r="CS153" i="4"/>
  <c r="CT154" i="4" s="1"/>
  <c r="CU155" i="4" s="1"/>
  <c r="CV156" i="4" s="1"/>
  <c r="CW157" i="4" s="1"/>
  <c r="CX158" i="4" s="1"/>
  <c r="CY159" i="4" s="1"/>
  <c r="CR153" i="4"/>
  <c r="BE153" i="4"/>
  <c r="BF154" i="4" s="1"/>
  <c r="BG155" i="4" s="1"/>
  <c r="BD153" i="4"/>
  <c r="E156" i="4"/>
  <c r="F157" i="4" s="1"/>
  <c r="G158" i="4" s="1"/>
  <c r="H159" i="4" s="1"/>
  <c r="I160" i="4" s="1"/>
  <c r="J161" i="4" s="1"/>
  <c r="K162" i="4" s="1"/>
  <c r="L163" i="4" s="1"/>
  <c r="D156" i="4"/>
  <c r="FJ153" i="4"/>
  <c r="FK154" i="4" s="1"/>
  <c r="FL155" i="4" s="1"/>
  <c r="FM156" i="4" s="1"/>
  <c r="FN157" i="4" s="1"/>
  <c r="FI153" i="4"/>
  <c r="ET154" i="4"/>
  <c r="EU155" i="4" s="1"/>
  <c r="EV156" i="4" s="1"/>
  <c r="EW157" i="4" s="1"/>
  <c r="EX158" i="4" s="1"/>
  <c r="EY159" i="4" s="1"/>
  <c r="EZ160" i="4" s="1"/>
  <c r="ES154" i="4"/>
  <c r="W154" i="4"/>
  <c r="X155" i="4" s="1"/>
  <c r="Y156" i="4" s="1"/>
  <c r="Z157" i="4" s="1"/>
  <c r="AA158" i="4" s="1"/>
  <c r="AB159" i="4" s="1"/>
  <c r="AC160" i="4" s="1"/>
  <c r="V154" i="4"/>
  <c r="EN153" i="4"/>
  <c r="EO154" i="4" s="1"/>
  <c r="EP155" i="4" s="1"/>
  <c r="EQ156" i="4" s="1"/>
  <c r="ER157" i="4" s="1"/>
  <c r="EM153" i="4"/>
  <c r="DI153" i="4"/>
  <c r="DJ154" i="4" s="1"/>
  <c r="DK155" i="4" s="1"/>
  <c r="DL156" i="4" s="1"/>
  <c r="DH153" i="4"/>
  <c r="DU153" i="4"/>
  <c r="DV154" i="4" s="1"/>
  <c r="DW155" i="4" s="1"/>
  <c r="DT153" i="4"/>
  <c r="FP154" i="4"/>
  <c r="FQ155" i="4" s="1"/>
  <c r="FR156" i="4" s="1"/>
  <c r="FO154" i="4"/>
  <c r="ED153" i="4"/>
  <c r="EE154" i="4" s="1"/>
  <c r="EF155" i="4" s="1"/>
  <c r="EG156" i="4" s="1"/>
  <c r="EH157" i="4" s="1"/>
  <c r="EI158" i="4" s="1"/>
  <c r="EJ159" i="4" s="1"/>
  <c r="EK160" i="4" s="1"/>
  <c r="EL161" i="4" s="1"/>
  <c r="EC153" i="4"/>
  <c r="D157" i="5" l="1"/>
  <c r="AG155" i="5"/>
  <c r="AH156" i="5" s="1"/>
  <c r="AI157" i="5" s="1"/>
  <c r="AJ158" i="5" s="1"/>
  <c r="AK159" i="5" s="1"/>
  <c r="AL160" i="5" s="1"/>
  <c r="AF155" i="5"/>
  <c r="AS155" i="5"/>
  <c r="AT156" i="5" s="1"/>
  <c r="AU157" i="5" s="1"/>
  <c r="AV158" i="5" s="1"/>
  <c r="AW159" i="5" s="1"/>
  <c r="AX160" i="5" s="1"/>
  <c r="AY161" i="5" s="1"/>
  <c r="AZ162" i="5" s="1"/>
  <c r="BA163" i="5" s="1"/>
  <c r="BB164" i="5" s="1"/>
  <c r="AR155" i="5"/>
  <c r="BE154" i="5"/>
  <c r="BF155" i="5" s="1"/>
  <c r="BG156" i="5" s="1"/>
  <c r="BH157" i="5" s="1"/>
  <c r="BI158" i="5" s="1"/>
  <c r="BJ159" i="5" s="1"/>
  <c r="BD154" i="5"/>
  <c r="M155" i="5"/>
  <c r="N156" i="5" s="1"/>
  <c r="O157" i="5" s="1"/>
  <c r="P158" i="5" s="1"/>
  <c r="Q159" i="5" s="1"/>
  <c r="R160" i="5" s="1"/>
  <c r="S161" i="5" s="1"/>
  <c r="T162" i="5" s="1"/>
  <c r="U163" i="5" s="1"/>
  <c r="L155" i="5"/>
  <c r="AE157" i="5"/>
  <c r="F155" i="5"/>
  <c r="G156" i="5" s="1"/>
  <c r="H157" i="5" s="1"/>
  <c r="I158" i="5" s="1"/>
  <c r="J159" i="5" s="1"/>
  <c r="K160" i="5" s="1"/>
  <c r="E155" i="5"/>
  <c r="BC162" i="5"/>
  <c r="W155" i="5"/>
  <c r="X156" i="5" s="1"/>
  <c r="Y157" i="5" s="1"/>
  <c r="Z158" i="5" s="1"/>
  <c r="AA159" i="5" s="1"/>
  <c r="AB160" i="5" s="1"/>
  <c r="AC161" i="5" s="1"/>
  <c r="AD162" i="5" s="1"/>
  <c r="V155" i="5"/>
  <c r="AN154" i="5"/>
  <c r="AO155" i="5" s="1"/>
  <c r="AP156" i="5" s="1"/>
  <c r="AQ157" i="5" s="1"/>
  <c r="AM154" i="5"/>
  <c r="W155" i="4"/>
  <c r="X156" i="4" s="1"/>
  <c r="Y157" i="4" s="1"/>
  <c r="Z158" i="4" s="1"/>
  <c r="AA159" i="4" s="1"/>
  <c r="AB160" i="4" s="1"/>
  <c r="AC161" i="4" s="1"/>
  <c r="V155" i="4"/>
  <c r="BE154" i="4"/>
  <c r="BF155" i="4" s="1"/>
  <c r="BG156" i="4" s="1"/>
  <c r="BD154" i="4"/>
  <c r="FB155" i="4"/>
  <c r="FC156" i="4" s="1"/>
  <c r="FD157" i="4" s="1"/>
  <c r="FE158" i="4" s="1"/>
  <c r="FF159" i="4" s="1"/>
  <c r="FG160" i="4" s="1"/>
  <c r="FH161" i="4" s="1"/>
  <c r="FA155" i="4"/>
  <c r="GA154" i="4"/>
  <c r="GB155" i="4" s="1"/>
  <c r="FZ154" i="4"/>
  <c r="N156" i="4"/>
  <c r="O157" i="4" s="1"/>
  <c r="P158" i="4" s="1"/>
  <c r="M156" i="4"/>
  <c r="DY154" i="4"/>
  <c r="DZ155" i="4" s="1"/>
  <c r="EA156" i="4" s="1"/>
  <c r="EB157" i="4" s="1"/>
  <c r="DX154" i="4"/>
  <c r="FP155" i="4"/>
  <c r="FQ156" i="4" s="1"/>
  <c r="FR157" i="4" s="1"/>
  <c r="FO155" i="4"/>
  <c r="BY154" i="4"/>
  <c r="BZ155" i="4" s="1"/>
  <c r="CA156" i="4" s="1"/>
  <c r="BX154" i="4"/>
  <c r="AP155" i="4"/>
  <c r="AQ156" i="4" s="1"/>
  <c r="AR157" i="4" s="1"/>
  <c r="AS158" i="4" s="1"/>
  <c r="AT159" i="4" s="1"/>
  <c r="AU160" i="4" s="1"/>
  <c r="AO155" i="4"/>
  <c r="CC154" i="4"/>
  <c r="CD155" i="4" s="1"/>
  <c r="CE156" i="4" s="1"/>
  <c r="CB154" i="4"/>
  <c r="C165" i="4"/>
  <c r="AE156" i="4"/>
  <c r="AF157" i="4" s="1"/>
  <c r="AG158" i="4" s="1"/>
  <c r="AH159" i="4" s="1"/>
  <c r="AD156" i="4"/>
  <c r="ED154" i="4"/>
  <c r="EE155" i="4" s="1"/>
  <c r="EF156" i="4" s="1"/>
  <c r="EG157" i="4" s="1"/>
  <c r="EH158" i="4" s="1"/>
  <c r="EI159" i="4" s="1"/>
  <c r="EJ160" i="4" s="1"/>
  <c r="EK161" i="4" s="1"/>
  <c r="EL162" i="4" s="1"/>
  <c r="EC154" i="4"/>
  <c r="DI154" i="4"/>
  <c r="DJ155" i="4" s="1"/>
  <c r="DK156" i="4" s="1"/>
  <c r="DL157" i="4" s="1"/>
  <c r="DH154" i="4"/>
  <c r="FJ154" i="4"/>
  <c r="FK155" i="4" s="1"/>
  <c r="FL156" i="4" s="1"/>
  <c r="FM157" i="4" s="1"/>
  <c r="FN158" i="4" s="1"/>
  <c r="FI154" i="4"/>
  <c r="BQ154" i="4"/>
  <c r="BR155" i="4" s="1"/>
  <c r="BS156" i="4" s="1"/>
  <c r="BP154" i="4"/>
  <c r="CG154" i="4"/>
  <c r="CH155" i="4" s="1"/>
  <c r="CI156" i="4" s="1"/>
  <c r="CF154" i="4"/>
  <c r="BI154" i="4"/>
  <c r="BJ155" i="4" s="1"/>
  <c r="BK156" i="4" s="1"/>
  <c r="BH154" i="4"/>
  <c r="DU154" i="4"/>
  <c r="DV155" i="4" s="1"/>
  <c r="DW156" i="4" s="1"/>
  <c r="DT154" i="4"/>
  <c r="EN154" i="4"/>
  <c r="EO155" i="4" s="1"/>
  <c r="EP156" i="4" s="1"/>
  <c r="EQ157" i="4" s="1"/>
  <c r="ER158" i="4" s="1"/>
  <c r="EM154" i="4"/>
  <c r="ET155" i="4"/>
  <c r="EU156" i="4" s="1"/>
  <c r="EV157" i="4" s="1"/>
  <c r="EW158" i="4" s="1"/>
  <c r="EX159" i="4" s="1"/>
  <c r="EY160" i="4" s="1"/>
  <c r="EZ161" i="4" s="1"/>
  <c r="ES155" i="4"/>
  <c r="E157" i="4"/>
  <c r="F158" i="4" s="1"/>
  <c r="G159" i="4" s="1"/>
  <c r="H160" i="4" s="1"/>
  <c r="I161" i="4" s="1"/>
  <c r="J162" i="4" s="1"/>
  <c r="K163" i="4" s="1"/>
  <c r="L164" i="4" s="1"/>
  <c r="D157" i="4"/>
  <c r="CS154" i="4"/>
  <c r="CT155" i="4" s="1"/>
  <c r="CU156" i="4" s="1"/>
  <c r="CV157" i="4" s="1"/>
  <c r="CW158" i="4" s="1"/>
  <c r="CX159" i="4" s="1"/>
  <c r="CY160" i="4" s="1"/>
  <c r="CR154" i="4"/>
  <c r="AW154" i="4"/>
  <c r="AX155" i="4" s="1"/>
  <c r="AY156" i="4" s="1"/>
  <c r="AV154" i="4"/>
  <c r="DA154" i="4"/>
  <c r="DB155" i="4" s="1"/>
  <c r="DC156" i="4" s="1"/>
  <c r="DD157" i="4" s="1"/>
  <c r="DE158" i="4" s="1"/>
  <c r="DF159" i="4" s="1"/>
  <c r="DG160" i="4" s="1"/>
  <c r="CZ154" i="4"/>
  <c r="AJ155" i="4"/>
  <c r="AK156" i="4" s="1"/>
  <c r="AL157" i="4" s="1"/>
  <c r="AM158" i="4" s="1"/>
  <c r="AN159" i="4" s="1"/>
  <c r="AI155" i="4"/>
  <c r="BM154" i="4"/>
  <c r="BN155" i="4" s="1"/>
  <c r="BO156" i="4" s="1"/>
  <c r="BL154" i="4"/>
  <c r="DN155" i="4"/>
  <c r="DO156" i="4" s="1"/>
  <c r="DP157" i="4" s="1"/>
  <c r="DQ158" i="4" s="1"/>
  <c r="DR159" i="4" s="1"/>
  <c r="DS160" i="4" s="1"/>
  <c r="DM155" i="4"/>
  <c r="R156" i="4"/>
  <c r="S157" i="4" s="1"/>
  <c r="T158" i="4" s="1"/>
  <c r="U159" i="4" s="1"/>
  <c r="Q156" i="4"/>
  <c r="BU154" i="4"/>
  <c r="BV155" i="4" s="1"/>
  <c r="BW156" i="4" s="1"/>
  <c r="BT154" i="4"/>
  <c r="CO154" i="4"/>
  <c r="CP155" i="4" s="1"/>
  <c r="CQ156" i="4" s="1"/>
  <c r="CN154" i="4"/>
  <c r="BA154" i="4"/>
  <c r="BB155" i="4" s="1"/>
  <c r="BC156" i="4" s="1"/>
  <c r="AZ154" i="4"/>
  <c r="FT154" i="4"/>
  <c r="FU155" i="4" s="1"/>
  <c r="FV156" i="4" s="1"/>
  <c r="FW157" i="4" s="1"/>
  <c r="FX158" i="4" s="1"/>
  <c r="FY159" i="4" s="1"/>
  <c r="FS154" i="4"/>
  <c r="CK154" i="4"/>
  <c r="CL155" i="4" s="1"/>
  <c r="CM156" i="4" s="1"/>
  <c r="CJ154" i="4"/>
  <c r="BC163" i="5" l="1"/>
  <c r="M156" i="5"/>
  <c r="N157" i="5" s="1"/>
  <c r="O158" i="5" s="1"/>
  <c r="P159" i="5" s="1"/>
  <c r="Q160" i="5" s="1"/>
  <c r="R161" i="5" s="1"/>
  <c r="S162" i="5" s="1"/>
  <c r="T163" i="5" s="1"/>
  <c r="U164" i="5" s="1"/>
  <c r="L156" i="5"/>
  <c r="AS156" i="5"/>
  <c r="AT157" i="5" s="1"/>
  <c r="AU158" i="5" s="1"/>
  <c r="AV159" i="5" s="1"/>
  <c r="AW160" i="5" s="1"/>
  <c r="AX161" i="5" s="1"/>
  <c r="AY162" i="5" s="1"/>
  <c r="AZ163" i="5" s="1"/>
  <c r="BA164" i="5" s="1"/>
  <c r="BB165" i="5" s="1"/>
  <c r="AR156" i="5"/>
  <c r="AE158" i="5"/>
  <c r="W156" i="5"/>
  <c r="X157" i="5" s="1"/>
  <c r="Y158" i="5" s="1"/>
  <c r="Z159" i="5" s="1"/>
  <c r="AA160" i="5" s="1"/>
  <c r="AB161" i="5" s="1"/>
  <c r="AC162" i="5" s="1"/>
  <c r="AD163" i="5" s="1"/>
  <c r="V156" i="5"/>
  <c r="F156" i="5"/>
  <c r="G157" i="5" s="1"/>
  <c r="H158" i="5" s="1"/>
  <c r="I159" i="5" s="1"/>
  <c r="J160" i="5" s="1"/>
  <c r="K161" i="5" s="1"/>
  <c r="E156" i="5"/>
  <c r="BE155" i="5"/>
  <c r="BF156" i="5" s="1"/>
  <c r="BG157" i="5" s="1"/>
  <c r="BH158" i="5" s="1"/>
  <c r="BI159" i="5" s="1"/>
  <c r="BJ160" i="5" s="1"/>
  <c r="BD155" i="5"/>
  <c r="D158" i="5"/>
  <c r="AN155" i="5"/>
  <c r="AO156" i="5" s="1"/>
  <c r="AP157" i="5" s="1"/>
  <c r="AQ158" i="5" s="1"/>
  <c r="AM155" i="5"/>
  <c r="AG156" i="5"/>
  <c r="AH157" i="5" s="1"/>
  <c r="AI158" i="5" s="1"/>
  <c r="AJ159" i="5" s="1"/>
  <c r="AK160" i="5" s="1"/>
  <c r="AL161" i="5" s="1"/>
  <c r="AF156" i="5"/>
  <c r="CC155" i="4"/>
  <c r="CD156" i="4" s="1"/>
  <c r="CE157" i="4" s="1"/>
  <c r="CB155" i="4"/>
  <c r="BY155" i="4"/>
  <c r="BZ156" i="4" s="1"/>
  <c r="CA157" i="4" s="1"/>
  <c r="BX155" i="4"/>
  <c r="CK155" i="4"/>
  <c r="CL156" i="4" s="1"/>
  <c r="CM157" i="4" s="1"/>
  <c r="CJ155" i="4"/>
  <c r="BA155" i="4"/>
  <c r="BB156" i="4" s="1"/>
  <c r="BC157" i="4" s="1"/>
  <c r="AZ155" i="4"/>
  <c r="BU155" i="4"/>
  <c r="BV156" i="4" s="1"/>
  <c r="BW157" i="4" s="1"/>
  <c r="BT155" i="4"/>
  <c r="DN156" i="4"/>
  <c r="DO157" i="4" s="1"/>
  <c r="DP158" i="4" s="1"/>
  <c r="DQ159" i="4" s="1"/>
  <c r="DR160" i="4" s="1"/>
  <c r="DS161" i="4" s="1"/>
  <c r="DM156" i="4"/>
  <c r="AJ156" i="4"/>
  <c r="AK157" i="4" s="1"/>
  <c r="AL158" i="4" s="1"/>
  <c r="AM159" i="4" s="1"/>
  <c r="AN160" i="4" s="1"/>
  <c r="AI156" i="4"/>
  <c r="CG155" i="4"/>
  <c r="CH156" i="4" s="1"/>
  <c r="CI157" i="4" s="1"/>
  <c r="CF155" i="4"/>
  <c r="BQ155" i="4"/>
  <c r="BR156" i="4" s="1"/>
  <c r="BS157" i="4" s="1"/>
  <c r="BP155" i="4"/>
  <c r="DI155" i="4"/>
  <c r="DJ156" i="4" s="1"/>
  <c r="DK157" i="4" s="1"/>
  <c r="DL158" i="4" s="1"/>
  <c r="DH155" i="4"/>
  <c r="AE157" i="4"/>
  <c r="AF158" i="4" s="1"/>
  <c r="AG159" i="4" s="1"/>
  <c r="AH160" i="4" s="1"/>
  <c r="AD157" i="4"/>
  <c r="DY155" i="4"/>
  <c r="DZ156" i="4" s="1"/>
  <c r="EA157" i="4" s="1"/>
  <c r="EB158" i="4" s="1"/>
  <c r="DX155" i="4"/>
  <c r="N157" i="4"/>
  <c r="O158" i="4" s="1"/>
  <c r="P159" i="4" s="1"/>
  <c r="M157" i="4"/>
  <c r="FB156" i="4"/>
  <c r="FC157" i="4" s="1"/>
  <c r="FD158" i="4" s="1"/>
  <c r="FE159" i="4" s="1"/>
  <c r="FF160" i="4" s="1"/>
  <c r="FG161" i="4" s="1"/>
  <c r="FH162" i="4" s="1"/>
  <c r="FA156" i="4"/>
  <c r="W156" i="4"/>
  <c r="X157" i="4" s="1"/>
  <c r="Y158" i="4" s="1"/>
  <c r="Z159" i="4" s="1"/>
  <c r="AA160" i="4" s="1"/>
  <c r="AB161" i="4" s="1"/>
  <c r="AC162" i="4" s="1"/>
  <c r="V156" i="4"/>
  <c r="AW155" i="4"/>
  <c r="AX156" i="4" s="1"/>
  <c r="AY157" i="4" s="1"/>
  <c r="AV155" i="4"/>
  <c r="EN155" i="4"/>
  <c r="EO156" i="4" s="1"/>
  <c r="EP157" i="4" s="1"/>
  <c r="EQ158" i="4" s="1"/>
  <c r="ER159" i="4" s="1"/>
  <c r="EM155" i="4"/>
  <c r="DA155" i="4"/>
  <c r="DB156" i="4" s="1"/>
  <c r="DC157" i="4" s="1"/>
  <c r="DD158" i="4" s="1"/>
  <c r="DE159" i="4" s="1"/>
  <c r="DF160" i="4" s="1"/>
  <c r="DG161" i="4" s="1"/>
  <c r="CZ155" i="4"/>
  <c r="CS155" i="4"/>
  <c r="CT156" i="4" s="1"/>
  <c r="CU157" i="4" s="1"/>
  <c r="CV158" i="4" s="1"/>
  <c r="CW159" i="4" s="1"/>
  <c r="CX160" i="4" s="1"/>
  <c r="CY161" i="4" s="1"/>
  <c r="CR155" i="4"/>
  <c r="ET156" i="4"/>
  <c r="EU157" i="4" s="1"/>
  <c r="EV158" i="4" s="1"/>
  <c r="EW159" i="4" s="1"/>
  <c r="EX160" i="4" s="1"/>
  <c r="EY161" i="4" s="1"/>
  <c r="EZ162" i="4" s="1"/>
  <c r="ES156" i="4"/>
  <c r="DU155" i="4"/>
  <c r="DV156" i="4" s="1"/>
  <c r="DW157" i="4" s="1"/>
  <c r="DT155" i="4"/>
  <c r="C166" i="4"/>
  <c r="AP156" i="4"/>
  <c r="AQ157" i="4" s="1"/>
  <c r="AR158" i="4" s="1"/>
  <c r="AS159" i="4" s="1"/>
  <c r="AT160" i="4" s="1"/>
  <c r="AU161" i="4" s="1"/>
  <c r="AO156" i="4"/>
  <c r="E158" i="4"/>
  <c r="F159" i="4" s="1"/>
  <c r="G160" i="4" s="1"/>
  <c r="H161" i="4" s="1"/>
  <c r="I162" i="4" s="1"/>
  <c r="J163" i="4" s="1"/>
  <c r="K164" i="4" s="1"/>
  <c r="L165" i="4" s="1"/>
  <c r="D158" i="4"/>
  <c r="FT155" i="4"/>
  <c r="FU156" i="4" s="1"/>
  <c r="FV157" i="4" s="1"/>
  <c r="FW158" i="4" s="1"/>
  <c r="FX159" i="4" s="1"/>
  <c r="FY160" i="4" s="1"/>
  <c r="FS155" i="4"/>
  <c r="CO155" i="4"/>
  <c r="CP156" i="4" s="1"/>
  <c r="CQ157" i="4" s="1"/>
  <c r="CN155" i="4"/>
  <c r="R157" i="4"/>
  <c r="S158" i="4" s="1"/>
  <c r="T159" i="4" s="1"/>
  <c r="U160" i="4" s="1"/>
  <c r="Q157" i="4"/>
  <c r="BM155" i="4"/>
  <c r="BN156" i="4" s="1"/>
  <c r="BO157" i="4" s="1"/>
  <c r="BL155" i="4"/>
  <c r="BI155" i="4"/>
  <c r="BJ156" i="4" s="1"/>
  <c r="BK157" i="4" s="1"/>
  <c r="BH155" i="4"/>
  <c r="FJ155" i="4"/>
  <c r="FK156" i="4" s="1"/>
  <c r="FL157" i="4" s="1"/>
  <c r="FM158" i="4" s="1"/>
  <c r="FN159" i="4" s="1"/>
  <c r="FI155" i="4"/>
  <c r="ED155" i="4"/>
  <c r="EE156" i="4" s="1"/>
  <c r="EF157" i="4" s="1"/>
  <c r="EG158" i="4" s="1"/>
  <c r="EH159" i="4" s="1"/>
  <c r="EI160" i="4" s="1"/>
  <c r="EJ161" i="4" s="1"/>
  <c r="EK162" i="4" s="1"/>
  <c r="EL163" i="4" s="1"/>
  <c r="EC155" i="4"/>
  <c r="FP156" i="4"/>
  <c r="FQ157" i="4" s="1"/>
  <c r="FR158" i="4" s="1"/>
  <c r="FO156" i="4"/>
  <c r="GA155" i="4"/>
  <c r="GB156" i="4" s="1"/>
  <c r="FZ155" i="4"/>
  <c r="BE155" i="4"/>
  <c r="BF156" i="4" s="1"/>
  <c r="BG157" i="4" s="1"/>
  <c r="BD155" i="4"/>
  <c r="F157" i="5" l="1"/>
  <c r="G158" i="5" s="1"/>
  <c r="H159" i="5" s="1"/>
  <c r="I160" i="5" s="1"/>
  <c r="J161" i="5" s="1"/>
  <c r="K162" i="5" s="1"/>
  <c r="E157" i="5"/>
  <c r="AE159" i="5"/>
  <c r="M157" i="5"/>
  <c r="N158" i="5" s="1"/>
  <c r="O159" i="5" s="1"/>
  <c r="P160" i="5" s="1"/>
  <c r="Q161" i="5" s="1"/>
  <c r="R162" i="5" s="1"/>
  <c r="S163" i="5" s="1"/>
  <c r="T164" i="5" s="1"/>
  <c r="U165" i="5" s="1"/>
  <c r="L157" i="5"/>
  <c r="AG157" i="5"/>
  <c r="AH158" i="5" s="1"/>
  <c r="AI159" i="5" s="1"/>
  <c r="AJ160" i="5" s="1"/>
  <c r="AK161" i="5" s="1"/>
  <c r="AL162" i="5" s="1"/>
  <c r="AF157" i="5"/>
  <c r="AN156" i="5"/>
  <c r="AO157" i="5" s="1"/>
  <c r="AP158" i="5" s="1"/>
  <c r="AQ159" i="5" s="1"/>
  <c r="AM156" i="5"/>
  <c r="D159" i="5"/>
  <c r="AS157" i="5"/>
  <c r="AT158" i="5" s="1"/>
  <c r="AU159" i="5" s="1"/>
  <c r="AV160" i="5" s="1"/>
  <c r="AW161" i="5" s="1"/>
  <c r="AX162" i="5" s="1"/>
  <c r="AY163" i="5" s="1"/>
  <c r="AZ164" i="5" s="1"/>
  <c r="BA165" i="5" s="1"/>
  <c r="BB166" i="5" s="1"/>
  <c r="AR157" i="5"/>
  <c r="BC164" i="5"/>
  <c r="BE156" i="5"/>
  <c r="BF157" i="5" s="1"/>
  <c r="BG158" i="5" s="1"/>
  <c r="BH159" i="5" s="1"/>
  <c r="BI160" i="5" s="1"/>
  <c r="BJ161" i="5" s="1"/>
  <c r="BD156" i="5"/>
  <c r="W157" i="5"/>
  <c r="X158" i="5" s="1"/>
  <c r="Y159" i="5" s="1"/>
  <c r="Z160" i="5" s="1"/>
  <c r="AA161" i="5" s="1"/>
  <c r="AB162" i="5" s="1"/>
  <c r="AC163" i="5" s="1"/>
  <c r="AD164" i="5" s="1"/>
  <c r="V157" i="5"/>
  <c r="FP157" i="4"/>
  <c r="FQ158" i="4" s="1"/>
  <c r="FR159" i="4" s="1"/>
  <c r="FO157" i="4"/>
  <c r="DN157" i="4"/>
  <c r="DO158" i="4" s="1"/>
  <c r="DP159" i="4" s="1"/>
  <c r="DQ160" i="4" s="1"/>
  <c r="DR161" i="4" s="1"/>
  <c r="DS162" i="4" s="1"/>
  <c r="DM157" i="4"/>
  <c r="CC156" i="4"/>
  <c r="CD157" i="4" s="1"/>
  <c r="CE158" i="4" s="1"/>
  <c r="CB156" i="4"/>
  <c r="FJ156" i="4"/>
  <c r="FK157" i="4" s="1"/>
  <c r="FL158" i="4" s="1"/>
  <c r="FM159" i="4" s="1"/>
  <c r="FN160" i="4" s="1"/>
  <c r="FI156" i="4"/>
  <c r="BM156" i="4"/>
  <c r="BN157" i="4" s="1"/>
  <c r="BO158" i="4" s="1"/>
  <c r="BL156" i="4"/>
  <c r="CO156" i="4"/>
  <c r="CP157" i="4" s="1"/>
  <c r="CQ158" i="4" s="1"/>
  <c r="CN156" i="4"/>
  <c r="ET157" i="4"/>
  <c r="EU158" i="4" s="1"/>
  <c r="EV159" i="4" s="1"/>
  <c r="EW160" i="4" s="1"/>
  <c r="EX161" i="4" s="1"/>
  <c r="EY162" i="4" s="1"/>
  <c r="EZ163" i="4" s="1"/>
  <c r="ES157" i="4"/>
  <c r="DA156" i="4"/>
  <c r="DB157" i="4" s="1"/>
  <c r="DC158" i="4" s="1"/>
  <c r="DD159" i="4" s="1"/>
  <c r="DE160" i="4" s="1"/>
  <c r="DF161" i="4" s="1"/>
  <c r="DG162" i="4" s="1"/>
  <c r="CZ156" i="4"/>
  <c r="AW156" i="4"/>
  <c r="AX157" i="4" s="1"/>
  <c r="AY158" i="4" s="1"/>
  <c r="AV156" i="4"/>
  <c r="W157" i="4"/>
  <c r="X158" i="4" s="1"/>
  <c r="Y159" i="4" s="1"/>
  <c r="Z160" i="4" s="1"/>
  <c r="AA161" i="4" s="1"/>
  <c r="AB162" i="4" s="1"/>
  <c r="AC163" i="4" s="1"/>
  <c r="V157" i="4"/>
  <c r="N158" i="4"/>
  <c r="O159" i="4" s="1"/>
  <c r="P160" i="4" s="1"/>
  <c r="M158" i="4"/>
  <c r="DI156" i="4"/>
  <c r="DJ157" i="4" s="1"/>
  <c r="DK158" i="4" s="1"/>
  <c r="DL159" i="4" s="1"/>
  <c r="DH156" i="4"/>
  <c r="CG156" i="4"/>
  <c r="CH157" i="4" s="1"/>
  <c r="CI158" i="4" s="1"/>
  <c r="CF156" i="4"/>
  <c r="BE156" i="4"/>
  <c r="BF157" i="4" s="1"/>
  <c r="BG158" i="4" s="1"/>
  <c r="BD156" i="4"/>
  <c r="BA156" i="4"/>
  <c r="BB157" i="4" s="1"/>
  <c r="BC158" i="4" s="1"/>
  <c r="AZ156" i="4"/>
  <c r="GA156" i="4"/>
  <c r="GB157" i="4" s="1"/>
  <c r="FZ156" i="4"/>
  <c r="AJ157" i="4"/>
  <c r="AK158" i="4" s="1"/>
  <c r="AL159" i="4" s="1"/>
  <c r="AM160" i="4" s="1"/>
  <c r="AN161" i="4" s="1"/>
  <c r="AI157" i="4"/>
  <c r="BU156" i="4"/>
  <c r="BV157" i="4" s="1"/>
  <c r="BW158" i="4" s="1"/>
  <c r="BT156" i="4"/>
  <c r="CK156" i="4"/>
  <c r="CL157" i="4" s="1"/>
  <c r="CM158" i="4" s="1"/>
  <c r="CJ156" i="4"/>
  <c r="BY156" i="4"/>
  <c r="BZ157" i="4" s="1"/>
  <c r="CA158" i="4" s="1"/>
  <c r="BX156" i="4"/>
  <c r="E159" i="4"/>
  <c r="F160" i="4" s="1"/>
  <c r="G161" i="4" s="1"/>
  <c r="H162" i="4" s="1"/>
  <c r="I163" i="4" s="1"/>
  <c r="J164" i="4" s="1"/>
  <c r="K165" i="4" s="1"/>
  <c r="L166" i="4" s="1"/>
  <c r="D159" i="4"/>
  <c r="C167" i="4"/>
  <c r="ED156" i="4"/>
  <c r="EE157" i="4" s="1"/>
  <c r="EF158" i="4" s="1"/>
  <c r="EG159" i="4" s="1"/>
  <c r="EH160" i="4" s="1"/>
  <c r="EI161" i="4" s="1"/>
  <c r="EJ162" i="4" s="1"/>
  <c r="EK163" i="4" s="1"/>
  <c r="EL164" i="4" s="1"/>
  <c r="EC156" i="4"/>
  <c r="BI156" i="4"/>
  <c r="BJ157" i="4" s="1"/>
  <c r="BK158" i="4" s="1"/>
  <c r="BH156" i="4"/>
  <c r="R158" i="4"/>
  <c r="S159" i="4" s="1"/>
  <c r="T160" i="4" s="1"/>
  <c r="U161" i="4" s="1"/>
  <c r="Q158" i="4"/>
  <c r="FT156" i="4"/>
  <c r="FU157" i="4" s="1"/>
  <c r="FV158" i="4" s="1"/>
  <c r="FW159" i="4" s="1"/>
  <c r="FX160" i="4" s="1"/>
  <c r="FY161" i="4" s="1"/>
  <c r="FS156" i="4"/>
  <c r="AP157" i="4"/>
  <c r="AQ158" i="4" s="1"/>
  <c r="AR159" i="4" s="1"/>
  <c r="AS160" i="4" s="1"/>
  <c r="AT161" i="4" s="1"/>
  <c r="AU162" i="4" s="1"/>
  <c r="AO157" i="4"/>
  <c r="DU156" i="4"/>
  <c r="DV157" i="4" s="1"/>
  <c r="DW158" i="4" s="1"/>
  <c r="DT156" i="4"/>
  <c r="CS156" i="4"/>
  <c r="CT157" i="4" s="1"/>
  <c r="CU158" i="4" s="1"/>
  <c r="CV159" i="4" s="1"/>
  <c r="CW160" i="4" s="1"/>
  <c r="CX161" i="4" s="1"/>
  <c r="CY162" i="4" s="1"/>
  <c r="CR156" i="4"/>
  <c r="EN156" i="4"/>
  <c r="EO157" i="4" s="1"/>
  <c r="EP158" i="4" s="1"/>
  <c r="EQ159" i="4" s="1"/>
  <c r="ER160" i="4" s="1"/>
  <c r="EM156" i="4"/>
  <c r="FB157" i="4"/>
  <c r="FC158" i="4" s="1"/>
  <c r="FD159" i="4" s="1"/>
  <c r="FE160" i="4" s="1"/>
  <c r="FF161" i="4" s="1"/>
  <c r="FG162" i="4" s="1"/>
  <c r="FH163" i="4" s="1"/>
  <c r="FA157" i="4"/>
  <c r="DY156" i="4"/>
  <c r="DZ157" i="4" s="1"/>
  <c r="EA158" i="4" s="1"/>
  <c r="EB159" i="4" s="1"/>
  <c r="DX156" i="4"/>
  <c r="AE158" i="4"/>
  <c r="AF159" i="4" s="1"/>
  <c r="AG160" i="4" s="1"/>
  <c r="AH161" i="4" s="1"/>
  <c r="AD158" i="4"/>
  <c r="BQ156" i="4"/>
  <c r="BR157" i="4" s="1"/>
  <c r="BS158" i="4" s="1"/>
  <c r="BP156" i="4"/>
  <c r="BE157" i="5" l="1"/>
  <c r="BF158" i="5" s="1"/>
  <c r="BG159" i="5" s="1"/>
  <c r="BH160" i="5" s="1"/>
  <c r="BI161" i="5" s="1"/>
  <c r="BJ162" i="5" s="1"/>
  <c r="BD157" i="5"/>
  <c r="AN157" i="5"/>
  <c r="AO158" i="5" s="1"/>
  <c r="AP159" i="5" s="1"/>
  <c r="AQ160" i="5" s="1"/>
  <c r="AM157" i="5"/>
  <c r="BC165" i="5"/>
  <c r="M158" i="5"/>
  <c r="N159" i="5" s="1"/>
  <c r="O160" i="5" s="1"/>
  <c r="P161" i="5" s="1"/>
  <c r="Q162" i="5" s="1"/>
  <c r="R163" i="5" s="1"/>
  <c r="S164" i="5" s="1"/>
  <c r="T165" i="5" s="1"/>
  <c r="U166" i="5" s="1"/>
  <c r="L158" i="5"/>
  <c r="AG158" i="5"/>
  <c r="AH159" i="5" s="1"/>
  <c r="AI160" i="5" s="1"/>
  <c r="AJ161" i="5" s="1"/>
  <c r="AK162" i="5" s="1"/>
  <c r="AL163" i="5" s="1"/>
  <c r="AF158" i="5"/>
  <c r="F158" i="5"/>
  <c r="G159" i="5" s="1"/>
  <c r="H160" i="5" s="1"/>
  <c r="I161" i="5" s="1"/>
  <c r="J162" i="5" s="1"/>
  <c r="K163" i="5" s="1"/>
  <c r="E158" i="5"/>
  <c r="W158" i="5"/>
  <c r="X159" i="5" s="1"/>
  <c r="Y160" i="5" s="1"/>
  <c r="Z161" i="5" s="1"/>
  <c r="AA162" i="5" s="1"/>
  <c r="AB163" i="5" s="1"/>
  <c r="AC164" i="5" s="1"/>
  <c r="AD165" i="5" s="1"/>
  <c r="V158" i="5"/>
  <c r="AS158" i="5"/>
  <c r="AT159" i="5" s="1"/>
  <c r="AU160" i="5" s="1"/>
  <c r="AV161" i="5" s="1"/>
  <c r="AW162" i="5" s="1"/>
  <c r="AX163" i="5" s="1"/>
  <c r="AY164" i="5" s="1"/>
  <c r="AZ165" i="5" s="1"/>
  <c r="BA166" i="5" s="1"/>
  <c r="BB167" i="5" s="1"/>
  <c r="AR158" i="5"/>
  <c r="D160" i="5"/>
  <c r="AE160" i="5"/>
  <c r="BQ157" i="4"/>
  <c r="BR158" i="4" s="1"/>
  <c r="BS159" i="4" s="1"/>
  <c r="BP157" i="4"/>
  <c r="DU157" i="4"/>
  <c r="DV158" i="4" s="1"/>
  <c r="DW159" i="4" s="1"/>
  <c r="DT157" i="4"/>
  <c r="BI157" i="4"/>
  <c r="BJ158" i="4" s="1"/>
  <c r="BK159" i="4" s="1"/>
  <c r="BH157" i="4"/>
  <c r="CK157" i="4"/>
  <c r="CL158" i="4" s="1"/>
  <c r="CM159" i="4" s="1"/>
  <c r="CJ157" i="4"/>
  <c r="BM157" i="4"/>
  <c r="BN158" i="4" s="1"/>
  <c r="BO159" i="4" s="1"/>
  <c r="BL157" i="4"/>
  <c r="DN158" i="4"/>
  <c r="DO159" i="4" s="1"/>
  <c r="DP160" i="4" s="1"/>
  <c r="DQ161" i="4" s="1"/>
  <c r="DR162" i="4" s="1"/>
  <c r="DS163" i="4" s="1"/>
  <c r="DM158" i="4"/>
  <c r="C168" i="4"/>
  <c r="DI157" i="4"/>
  <c r="DJ158" i="4" s="1"/>
  <c r="DK159" i="4" s="1"/>
  <c r="DL160" i="4" s="1"/>
  <c r="DH157" i="4"/>
  <c r="W158" i="4"/>
  <c r="X159" i="4" s="1"/>
  <c r="Y160" i="4" s="1"/>
  <c r="Z161" i="4" s="1"/>
  <c r="AA162" i="4" s="1"/>
  <c r="AB163" i="4" s="1"/>
  <c r="AC164" i="4" s="1"/>
  <c r="V158" i="4"/>
  <c r="DA157" i="4"/>
  <c r="DB158" i="4" s="1"/>
  <c r="DC159" i="4" s="1"/>
  <c r="DD160" i="4" s="1"/>
  <c r="DE161" i="4" s="1"/>
  <c r="DF162" i="4" s="1"/>
  <c r="DG163" i="4" s="1"/>
  <c r="CZ157" i="4"/>
  <c r="DY157" i="4"/>
  <c r="DZ158" i="4" s="1"/>
  <c r="EA159" i="4" s="1"/>
  <c r="EB160" i="4" s="1"/>
  <c r="DX157" i="4"/>
  <c r="EN157" i="4"/>
  <c r="EO158" i="4" s="1"/>
  <c r="EP159" i="4" s="1"/>
  <c r="EQ160" i="4" s="1"/>
  <c r="ER161" i="4" s="1"/>
  <c r="EM157" i="4"/>
  <c r="FT157" i="4"/>
  <c r="FU158" i="4" s="1"/>
  <c r="FV159" i="4" s="1"/>
  <c r="FW160" i="4" s="1"/>
  <c r="FX161" i="4" s="1"/>
  <c r="FY162" i="4" s="1"/>
  <c r="FS157" i="4"/>
  <c r="AJ158" i="4"/>
  <c r="AK159" i="4" s="1"/>
  <c r="AL160" i="4" s="1"/>
  <c r="AM161" i="4" s="1"/>
  <c r="AN162" i="4" s="1"/>
  <c r="AI158" i="4"/>
  <c r="BA157" i="4"/>
  <c r="BB158" i="4" s="1"/>
  <c r="BC159" i="4" s="1"/>
  <c r="AZ157" i="4"/>
  <c r="AE159" i="4"/>
  <c r="AF160" i="4" s="1"/>
  <c r="AG161" i="4" s="1"/>
  <c r="AH162" i="4" s="1"/>
  <c r="AD159" i="4"/>
  <c r="FB158" i="4"/>
  <c r="FC159" i="4" s="1"/>
  <c r="FD160" i="4" s="1"/>
  <c r="FE161" i="4" s="1"/>
  <c r="FF162" i="4" s="1"/>
  <c r="FG163" i="4" s="1"/>
  <c r="FH164" i="4" s="1"/>
  <c r="FA158" i="4"/>
  <c r="CS157" i="4"/>
  <c r="CT158" i="4" s="1"/>
  <c r="CU159" i="4" s="1"/>
  <c r="CV160" i="4" s="1"/>
  <c r="CW161" i="4" s="1"/>
  <c r="CX162" i="4" s="1"/>
  <c r="CY163" i="4" s="1"/>
  <c r="CR157" i="4"/>
  <c r="AP158" i="4"/>
  <c r="AQ159" i="4" s="1"/>
  <c r="AR160" i="4" s="1"/>
  <c r="AS161" i="4" s="1"/>
  <c r="AT162" i="4" s="1"/>
  <c r="AU163" i="4" s="1"/>
  <c r="AO158" i="4"/>
  <c r="R159" i="4"/>
  <c r="S160" i="4" s="1"/>
  <c r="T161" i="4" s="1"/>
  <c r="U162" i="4" s="1"/>
  <c r="Q159" i="4"/>
  <c r="ED157" i="4"/>
  <c r="EE158" i="4" s="1"/>
  <c r="EF159" i="4" s="1"/>
  <c r="EG160" i="4" s="1"/>
  <c r="EH161" i="4" s="1"/>
  <c r="EI162" i="4" s="1"/>
  <c r="EJ163" i="4" s="1"/>
  <c r="EK164" i="4" s="1"/>
  <c r="EL165" i="4" s="1"/>
  <c r="EC157" i="4"/>
  <c r="E160" i="4"/>
  <c r="F161" i="4" s="1"/>
  <c r="G162" i="4" s="1"/>
  <c r="H163" i="4" s="1"/>
  <c r="I164" i="4" s="1"/>
  <c r="J165" i="4" s="1"/>
  <c r="K166" i="4" s="1"/>
  <c r="L167" i="4" s="1"/>
  <c r="D160" i="4"/>
  <c r="BY157" i="4"/>
  <c r="BZ158" i="4" s="1"/>
  <c r="CA159" i="4" s="1"/>
  <c r="BX157" i="4"/>
  <c r="BU157" i="4"/>
  <c r="BV158" i="4" s="1"/>
  <c r="BW159" i="4" s="1"/>
  <c r="BT157" i="4"/>
  <c r="GA157" i="4"/>
  <c r="GB158" i="4" s="1"/>
  <c r="FZ157" i="4"/>
  <c r="BE157" i="4"/>
  <c r="BF158" i="4" s="1"/>
  <c r="BG159" i="4" s="1"/>
  <c r="BD157" i="4"/>
  <c r="CO157" i="4"/>
  <c r="CP158" i="4" s="1"/>
  <c r="CQ159" i="4" s="1"/>
  <c r="CN157" i="4"/>
  <c r="FJ157" i="4"/>
  <c r="FK158" i="4" s="1"/>
  <c r="FL159" i="4" s="1"/>
  <c r="FM160" i="4" s="1"/>
  <c r="FN161" i="4" s="1"/>
  <c r="FI157" i="4"/>
  <c r="CC157" i="4"/>
  <c r="CD158" i="4" s="1"/>
  <c r="CE159" i="4" s="1"/>
  <c r="CB157" i="4"/>
  <c r="FP158" i="4"/>
  <c r="FQ159" i="4" s="1"/>
  <c r="FR160" i="4" s="1"/>
  <c r="FO158" i="4"/>
  <c r="CG157" i="4"/>
  <c r="CH158" i="4" s="1"/>
  <c r="CI159" i="4" s="1"/>
  <c r="CF157" i="4"/>
  <c r="N159" i="4"/>
  <c r="O160" i="4" s="1"/>
  <c r="P161" i="4" s="1"/>
  <c r="M159" i="4"/>
  <c r="AW157" i="4"/>
  <c r="AX158" i="4" s="1"/>
  <c r="AY159" i="4" s="1"/>
  <c r="AV157" i="4"/>
  <c r="ET158" i="4"/>
  <c r="EU159" i="4" s="1"/>
  <c r="EV160" i="4" s="1"/>
  <c r="EW161" i="4" s="1"/>
  <c r="EX162" i="4" s="1"/>
  <c r="EY163" i="4" s="1"/>
  <c r="EZ164" i="4" s="1"/>
  <c r="ES158" i="4"/>
  <c r="AS159" i="5" l="1"/>
  <c r="AT160" i="5" s="1"/>
  <c r="AU161" i="5" s="1"/>
  <c r="AV162" i="5" s="1"/>
  <c r="AW163" i="5" s="1"/>
  <c r="AX164" i="5" s="1"/>
  <c r="AY165" i="5" s="1"/>
  <c r="AZ166" i="5" s="1"/>
  <c r="BA167" i="5" s="1"/>
  <c r="BB168" i="5" s="1"/>
  <c r="AR159" i="5"/>
  <c r="AG159" i="5"/>
  <c r="AH160" i="5" s="1"/>
  <c r="AI161" i="5" s="1"/>
  <c r="AJ162" i="5" s="1"/>
  <c r="AK163" i="5" s="1"/>
  <c r="AL164" i="5" s="1"/>
  <c r="AF159" i="5"/>
  <c r="BC166" i="5"/>
  <c r="D161" i="5"/>
  <c r="W159" i="5"/>
  <c r="X160" i="5" s="1"/>
  <c r="Y161" i="5" s="1"/>
  <c r="Z162" i="5" s="1"/>
  <c r="AA163" i="5" s="1"/>
  <c r="AB164" i="5" s="1"/>
  <c r="AC165" i="5" s="1"/>
  <c r="AD166" i="5" s="1"/>
  <c r="V159" i="5"/>
  <c r="M159" i="5"/>
  <c r="N160" i="5" s="1"/>
  <c r="O161" i="5" s="1"/>
  <c r="P162" i="5" s="1"/>
  <c r="Q163" i="5" s="1"/>
  <c r="R164" i="5" s="1"/>
  <c r="S165" i="5" s="1"/>
  <c r="T166" i="5" s="1"/>
  <c r="U167" i="5" s="1"/>
  <c r="L159" i="5"/>
  <c r="AN158" i="5"/>
  <c r="AO159" i="5" s="1"/>
  <c r="AP160" i="5" s="1"/>
  <c r="AQ161" i="5" s="1"/>
  <c r="AM158" i="5"/>
  <c r="BE158" i="5"/>
  <c r="BF159" i="5" s="1"/>
  <c r="BG160" i="5" s="1"/>
  <c r="BH161" i="5" s="1"/>
  <c r="BI162" i="5" s="1"/>
  <c r="BJ163" i="5" s="1"/>
  <c r="BD158" i="5"/>
  <c r="F159" i="5"/>
  <c r="G160" i="5" s="1"/>
  <c r="H161" i="5" s="1"/>
  <c r="I162" i="5" s="1"/>
  <c r="J163" i="5" s="1"/>
  <c r="K164" i="5" s="1"/>
  <c r="E159" i="5"/>
  <c r="AE161" i="5"/>
  <c r="ET159" i="4"/>
  <c r="EU160" i="4" s="1"/>
  <c r="EV161" i="4" s="1"/>
  <c r="EW162" i="4" s="1"/>
  <c r="EX163" i="4" s="1"/>
  <c r="EY164" i="4" s="1"/>
  <c r="EZ165" i="4" s="1"/>
  <c r="ES159" i="4"/>
  <c r="FP159" i="4"/>
  <c r="FQ160" i="4" s="1"/>
  <c r="FR161" i="4" s="1"/>
  <c r="FO159" i="4"/>
  <c r="GA158" i="4"/>
  <c r="GB159" i="4" s="1"/>
  <c r="FZ158" i="4"/>
  <c r="BY158" i="4"/>
  <c r="BZ159" i="4" s="1"/>
  <c r="CA160" i="4" s="1"/>
  <c r="BX158" i="4"/>
  <c r="ED158" i="4"/>
  <c r="EE159" i="4" s="1"/>
  <c r="EF160" i="4" s="1"/>
  <c r="EG161" i="4" s="1"/>
  <c r="EH162" i="4" s="1"/>
  <c r="EI163" i="4" s="1"/>
  <c r="EJ164" i="4" s="1"/>
  <c r="EK165" i="4" s="1"/>
  <c r="EL166" i="4" s="1"/>
  <c r="EC158" i="4"/>
  <c r="AP159" i="4"/>
  <c r="AQ160" i="4" s="1"/>
  <c r="AR161" i="4" s="1"/>
  <c r="AS162" i="4" s="1"/>
  <c r="AT163" i="4" s="1"/>
  <c r="AU164" i="4" s="1"/>
  <c r="AO159" i="4"/>
  <c r="FB159" i="4"/>
  <c r="FC160" i="4" s="1"/>
  <c r="FD161" i="4" s="1"/>
  <c r="FE162" i="4" s="1"/>
  <c r="FF163" i="4" s="1"/>
  <c r="FG164" i="4" s="1"/>
  <c r="FH165" i="4" s="1"/>
  <c r="FA159" i="4"/>
  <c r="W159" i="4"/>
  <c r="X160" i="4" s="1"/>
  <c r="Y161" i="4" s="1"/>
  <c r="Z162" i="4" s="1"/>
  <c r="AA163" i="4" s="1"/>
  <c r="AB164" i="4" s="1"/>
  <c r="AC165" i="4" s="1"/>
  <c r="V159" i="4"/>
  <c r="C169" i="4"/>
  <c r="DN159" i="4"/>
  <c r="DO160" i="4" s="1"/>
  <c r="DP161" i="4" s="1"/>
  <c r="DQ162" i="4" s="1"/>
  <c r="DR163" i="4" s="1"/>
  <c r="DS164" i="4" s="1"/>
  <c r="DM159" i="4"/>
  <c r="BI158" i="4"/>
  <c r="BJ159" i="4" s="1"/>
  <c r="BK160" i="4" s="1"/>
  <c r="BH158" i="4"/>
  <c r="BQ158" i="4"/>
  <c r="BR159" i="4" s="1"/>
  <c r="BS160" i="4" s="1"/>
  <c r="BP158" i="4"/>
  <c r="AJ159" i="4"/>
  <c r="AK160" i="4" s="1"/>
  <c r="AL161" i="4" s="1"/>
  <c r="AM162" i="4" s="1"/>
  <c r="AN163" i="4" s="1"/>
  <c r="AI159" i="4"/>
  <c r="EN158" i="4"/>
  <c r="EO159" i="4" s="1"/>
  <c r="EP160" i="4" s="1"/>
  <c r="EQ161" i="4" s="1"/>
  <c r="ER162" i="4" s="1"/>
  <c r="EM158" i="4"/>
  <c r="AW158" i="4"/>
  <c r="AX159" i="4" s="1"/>
  <c r="AY160" i="4" s="1"/>
  <c r="AV158" i="4"/>
  <c r="CC158" i="4"/>
  <c r="CD159" i="4" s="1"/>
  <c r="CE160" i="4" s="1"/>
  <c r="CB158" i="4"/>
  <c r="BA158" i="4"/>
  <c r="BB159" i="4" s="1"/>
  <c r="BC160" i="4" s="1"/>
  <c r="AZ158" i="4"/>
  <c r="FT158" i="4"/>
  <c r="FU159" i="4" s="1"/>
  <c r="FV160" i="4" s="1"/>
  <c r="FW161" i="4" s="1"/>
  <c r="FX162" i="4" s="1"/>
  <c r="FY163" i="4" s="1"/>
  <c r="FS158" i="4"/>
  <c r="DY158" i="4"/>
  <c r="DZ159" i="4" s="1"/>
  <c r="EA160" i="4" s="1"/>
  <c r="EB161" i="4" s="1"/>
  <c r="DX158" i="4"/>
  <c r="N160" i="4"/>
  <c r="O161" i="4" s="1"/>
  <c r="P162" i="4" s="1"/>
  <c r="M160" i="4"/>
  <c r="FJ158" i="4"/>
  <c r="FK159" i="4" s="1"/>
  <c r="FL160" i="4" s="1"/>
  <c r="FM161" i="4" s="1"/>
  <c r="FN162" i="4" s="1"/>
  <c r="FI158" i="4"/>
  <c r="CG158" i="4"/>
  <c r="CH159" i="4" s="1"/>
  <c r="CI160" i="4" s="1"/>
  <c r="CF158" i="4"/>
  <c r="CO158" i="4"/>
  <c r="CP159" i="4" s="1"/>
  <c r="CQ160" i="4" s="1"/>
  <c r="CN158" i="4"/>
  <c r="BE158" i="4"/>
  <c r="BF159" i="4" s="1"/>
  <c r="BG160" i="4" s="1"/>
  <c r="BD158" i="4"/>
  <c r="BU158" i="4"/>
  <c r="BV159" i="4" s="1"/>
  <c r="BW160" i="4" s="1"/>
  <c r="BT158" i="4"/>
  <c r="E161" i="4"/>
  <c r="F162" i="4" s="1"/>
  <c r="G163" i="4" s="1"/>
  <c r="H164" i="4" s="1"/>
  <c r="I165" i="4" s="1"/>
  <c r="J166" i="4" s="1"/>
  <c r="K167" i="4" s="1"/>
  <c r="L168" i="4" s="1"/>
  <c r="D161" i="4"/>
  <c r="R160" i="4"/>
  <c r="S161" i="4" s="1"/>
  <c r="T162" i="4" s="1"/>
  <c r="U163" i="4" s="1"/>
  <c r="Q160" i="4"/>
  <c r="CS158" i="4"/>
  <c r="CT159" i="4" s="1"/>
  <c r="CU160" i="4" s="1"/>
  <c r="CV161" i="4" s="1"/>
  <c r="CW162" i="4" s="1"/>
  <c r="CX163" i="4" s="1"/>
  <c r="CY164" i="4" s="1"/>
  <c r="CR158" i="4"/>
  <c r="AE160" i="4"/>
  <c r="AF161" i="4" s="1"/>
  <c r="AG162" i="4" s="1"/>
  <c r="AH163" i="4" s="1"/>
  <c r="AD160" i="4"/>
  <c r="DA158" i="4"/>
  <c r="DB159" i="4" s="1"/>
  <c r="DC160" i="4" s="1"/>
  <c r="DD161" i="4" s="1"/>
  <c r="DE162" i="4" s="1"/>
  <c r="DF163" i="4" s="1"/>
  <c r="DG164" i="4" s="1"/>
  <c r="CZ158" i="4"/>
  <c r="DI158" i="4"/>
  <c r="DJ159" i="4" s="1"/>
  <c r="DK160" i="4" s="1"/>
  <c r="DL161" i="4" s="1"/>
  <c r="DH158" i="4"/>
  <c r="BM158" i="4"/>
  <c r="BN159" i="4" s="1"/>
  <c r="BO160" i="4" s="1"/>
  <c r="BL158" i="4"/>
  <c r="CK158" i="4"/>
  <c r="CL159" i="4" s="1"/>
  <c r="CM160" i="4" s="1"/>
  <c r="CJ158" i="4"/>
  <c r="DU158" i="4"/>
  <c r="DV159" i="4" s="1"/>
  <c r="DW160" i="4" s="1"/>
  <c r="DT158" i="4"/>
  <c r="AE162" i="5" l="1"/>
  <c r="BE159" i="5"/>
  <c r="BF160" i="5" s="1"/>
  <c r="BG161" i="5" s="1"/>
  <c r="BH162" i="5" s="1"/>
  <c r="BI163" i="5" s="1"/>
  <c r="BJ164" i="5" s="1"/>
  <c r="BD159" i="5"/>
  <c r="M160" i="5"/>
  <c r="N161" i="5" s="1"/>
  <c r="O162" i="5" s="1"/>
  <c r="P163" i="5" s="1"/>
  <c r="Q164" i="5" s="1"/>
  <c r="R165" i="5" s="1"/>
  <c r="S166" i="5" s="1"/>
  <c r="T167" i="5" s="1"/>
  <c r="U168" i="5" s="1"/>
  <c r="L160" i="5"/>
  <c r="BC167" i="5"/>
  <c r="AS160" i="5"/>
  <c r="AT161" i="5" s="1"/>
  <c r="AU162" i="5" s="1"/>
  <c r="AV163" i="5" s="1"/>
  <c r="AW164" i="5" s="1"/>
  <c r="AX165" i="5" s="1"/>
  <c r="AY166" i="5" s="1"/>
  <c r="AZ167" i="5" s="1"/>
  <c r="BA168" i="5" s="1"/>
  <c r="BB169" i="5" s="1"/>
  <c r="AR160" i="5"/>
  <c r="F160" i="5"/>
  <c r="G161" i="5" s="1"/>
  <c r="H162" i="5" s="1"/>
  <c r="I163" i="5" s="1"/>
  <c r="J164" i="5" s="1"/>
  <c r="K165" i="5" s="1"/>
  <c r="E160" i="5"/>
  <c r="AN159" i="5"/>
  <c r="AO160" i="5" s="1"/>
  <c r="AP161" i="5" s="1"/>
  <c r="AQ162" i="5" s="1"/>
  <c r="AM159" i="5"/>
  <c r="D162" i="5"/>
  <c r="AG160" i="5"/>
  <c r="AH161" i="5" s="1"/>
  <c r="AI162" i="5" s="1"/>
  <c r="AJ163" i="5" s="1"/>
  <c r="AK164" i="5" s="1"/>
  <c r="AL165" i="5" s="1"/>
  <c r="AF160" i="5"/>
  <c r="W160" i="5"/>
  <c r="X161" i="5" s="1"/>
  <c r="Y162" i="5" s="1"/>
  <c r="Z163" i="5" s="1"/>
  <c r="AA164" i="5" s="1"/>
  <c r="AB165" i="5" s="1"/>
  <c r="AC166" i="5" s="1"/>
  <c r="AD167" i="5" s="1"/>
  <c r="V160" i="5"/>
  <c r="CG159" i="4"/>
  <c r="CH160" i="4" s="1"/>
  <c r="CI161" i="4" s="1"/>
  <c r="CF159" i="4"/>
  <c r="C170" i="4"/>
  <c r="FP160" i="4"/>
  <c r="FQ161" i="4" s="1"/>
  <c r="FR162" i="4" s="1"/>
  <c r="FO160" i="4"/>
  <c r="AE161" i="4"/>
  <c r="AF162" i="4" s="1"/>
  <c r="AG163" i="4" s="1"/>
  <c r="AH164" i="4" s="1"/>
  <c r="AD161" i="4"/>
  <c r="R161" i="4"/>
  <c r="S162" i="4" s="1"/>
  <c r="T163" i="4" s="1"/>
  <c r="U164" i="4" s="1"/>
  <c r="Q161" i="4"/>
  <c r="BU159" i="4"/>
  <c r="BV160" i="4" s="1"/>
  <c r="BW161" i="4" s="1"/>
  <c r="BT159" i="4"/>
  <c r="FJ159" i="4"/>
  <c r="FK160" i="4" s="1"/>
  <c r="FL161" i="4" s="1"/>
  <c r="FM162" i="4" s="1"/>
  <c r="FN163" i="4" s="1"/>
  <c r="FI159" i="4"/>
  <c r="DY159" i="4"/>
  <c r="DZ160" i="4" s="1"/>
  <c r="EA161" i="4" s="1"/>
  <c r="EB162" i="4" s="1"/>
  <c r="DX159" i="4"/>
  <c r="BA159" i="4"/>
  <c r="BB160" i="4" s="1"/>
  <c r="BC161" i="4" s="1"/>
  <c r="AZ159" i="4"/>
  <c r="AJ160" i="4"/>
  <c r="AK161" i="4" s="1"/>
  <c r="AL162" i="4" s="1"/>
  <c r="AM163" i="4" s="1"/>
  <c r="AN164" i="4" s="1"/>
  <c r="AI160" i="4"/>
  <c r="BQ159" i="4"/>
  <c r="BR160" i="4" s="1"/>
  <c r="BS161" i="4" s="1"/>
  <c r="BP159" i="4"/>
  <c r="DN160" i="4"/>
  <c r="DO161" i="4" s="1"/>
  <c r="DP162" i="4" s="1"/>
  <c r="DQ163" i="4" s="1"/>
  <c r="DR164" i="4" s="1"/>
  <c r="DS165" i="4" s="1"/>
  <c r="DM160" i="4"/>
  <c r="W160" i="4"/>
  <c r="X161" i="4" s="1"/>
  <c r="Y162" i="4" s="1"/>
  <c r="Z163" i="4" s="1"/>
  <c r="AA164" i="4" s="1"/>
  <c r="AB165" i="4" s="1"/>
  <c r="AC166" i="4" s="1"/>
  <c r="V160" i="4"/>
  <c r="FB160" i="4"/>
  <c r="FC161" i="4" s="1"/>
  <c r="FD162" i="4" s="1"/>
  <c r="FE163" i="4" s="1"/>
  <c r="FF164" i="4" s="1"/>
  <c r="FG165" i="4" s="1"/>
  <c r="FH166" i="4" s="1"/>
  <c r="FA160" i="4"/>
  <c r="ED159" i="4"/>
  <c r="EE160" i="4" s="1"/>
  <c r="EF161" i="4" s="1"/>
  <c r="EG162" i="4" s="1"/>
  <c r="EH163" i="4" s="1"/>
  <c r="EI164" i="4" s="1"/>
  <c r="EJ165" i="4" s="1"/>
  <c r="EK166" i="4" s="1"/>
  <c r="EL167" i="4" s="1"/>
  <c r="EC159" i="4"/>
  <c r="GA159" i="4"/>
  <c r="GB160" i="4" s="1"/>
  <c r="FZ159" i="4"/>
  <c r="DU159" i="4"/>
  <c r="DV160" i="4" s="1"/>
  <c r="DW161" i="4" s="1"/>
  <c r="DT159" i="4"/>
  <c r="BM159" i="4"/>
  <c r="BN160" i="4" s="1"/>
  <c r="BO161" i="4" s="1"/>
  <c r="BL159" i="4"/>
  <c r="DA159" i="4"/>
  <c r="DB160" i="4" s="1"/>
  <c r="DC161" i="4" s="1"/>
  <c r="DD162" i="4" s="1"/>
  <c r="DE163" i="4" s="1"/>
  <c r="DF164" i="4" s="1"/>
  <c r="DG165" i="4" s="1"/>
  <c r="CZ159" i="4"/>
  <c r="CK159" i="4"/>
  <c r="CL160" i="4" s="1"/>
  <c r="CM161" i="4" s="1"/>
  <c r="CJ159" i="4"/>
  <c r="CO159" i="4"/>
  <c r="CP160" i="4" s="1"/>
  <c r="CQ161" i="4" s="1"/>
  <c r="CN159" i="4"/>
  <c r="ET160" i="4"/>
  <c r="EU161" i="4" s="1"/>
  <c r="EV162" i="4" s="1"/>
  <c r="EW163" i="4" s="1"/>
  <c r="EX164" i="4" s="1"/>
  <c r="EY165" i="4" s="1"/>
  <c r="EZ166" i="4" s="1"/>
  <c r="ES160" i="4"/>
  <c r="AW159" i="4"/>
  <c r="AX160" i="4" s="1"/>
  <c r="AY161" i="4" s="1"/>
  <c r="AV159" i="4"/>
  <c r="DI159" i="4"/>
  <c r="DJ160" i="4" s="1"/>
  <c r="DK161" i="4" s="1"/>
  <c r="DL162" i="4" s="1"/>
  <c r="DH159" i="4"/>
  <c r="CC159" i="4"/>
  <c r="CD160" i="4" s="1"/>
  <c r="CE161" i="4" s="1"/>
  <c r="CB159" i="4"/>
  <c r="CS159" i="4"/>
  <c r="CT160" i="4" s="1"/>
  <c r="CU161" i="4" s="1"/>
  <c r="CV162" i="4" s="1"/>
  <c r="CW163" i="4" s="1"/>
  <c r="CX164" i="4" s="1"/>
  <c r="CY165" i="4" s="1"/>
  <c r="CR159" i="4"/>
  <c r="E162" i="4"/>
  <c r="F163" i="4" s="1"/>
  <c r="G164" i="4" s="1"/>
  <c r="H165" i="4" s="1"/>
  <c r="I166" i="4" s="1"/>
  <c r="J167" i="4" s="1"/>
  <c r="K168" i="4" s="1"/>
  <c r="L169" i="4" s="1"/>
  <c r="D162" i="4"/>
  <c r="BE159" i="4"/>
  <c r="BF160" i="4" s="1"/>
  <c r="BG161" i="4" s="1"/>
  <c r="BD159" i="4"/>
  <c r="N161" i="4"/>
  <c r="O162" i="4" s="1"/>
  <c r="P163" i="4" s="1"/>
  <c r="M161" i="4"/>
  <c r="FT159" i="4"/>
  <c r="FU160" i="4" s="1"/>
  <c r="FV161" i="4" s="1"/>
  <c r="FW162" i="4" s="1"/>
  <c r="FX163" i="4" s="1"/>
  <c r="FY164" i="4" s="1"/>
  <c r="FS159" i="4"/>
  <c r="EN159" i="4"/>
  <c r="EO160" i="4" s="1"/>
  <c r="EP161" i="4" s="1"/>
  <c r="EQ162" i="4" s="1"/>
  <c r="ER163" i="4" s="1"/>
  <c r="EM159" i="4"/>
  <c r="BI159" i="4"/>
  <c r="BJ160" i="4" s="1"/>
  <c r="BK161" i="4" s="1"/>
  <c r="BH159" i="4"/>
  <c r="AP160" i="4"/>
  <c r="AQ161" i="4" s="1"/>
  <c r="AR162" i="4" s="1"/>
  <c r="AS163" i="4" s="1"/>
  <c r="AT164" i="4" s="1"/>
  <c r="AU165" i="4" s="1"/>
  <c r="AO160" i="4"/>
  <c r="BY159" i="4"/>
  <c r="BZ160" i="4" s="1"/>
  <c r="CA161" i="4" s="1"/>
  <c r="BX159" i="4"/>
  <c r="AS161" i="5" l="1"/>
  <c r="AT162" i="5" s="1"/>
  <c r="AU163" i="5" s="1"/>
  <c r="AV164" i="5" s="1"/>
  <c r="AW165" i="5" s="1"/>
  <c r="AX166" i="5" s="1"/>
  <c r="AY167" i="5" s="1"/>
  <c r="AZ168" i="5" s="1"/>
  <c r="BA169" i="5" s="1"/>
  <c r="BB170" i="5" s="1"/>
  <c r="AR161" i="5"/>
  <c r="AN160" i="5"/>
  <c r="AO161" i="5" s="1"/>
  <c r="AP162" i="5" s="1"/>
  <c r="AQ163" i="5" s="1"/>
  <c r="AM160" i="5"/>
  <c r="F161" i="5"/>
  <c r="G162" i="5" s="1"/>
  <c r="H163" i="5" s="1"/>
  <c r="I164" i="5" s="1"/>
  <c r="J165" i="5" s="1"/>
  <c r="K166" i="5" s="1"/>
  <c r="E161" i="5"/>
  <c r="M161" i="5"/>
  <c r="N162" i="5" s="1"/>
  <c r="O163" i="5" s="1"/>
  <c r="P164" i="5" s="1"/>
  <c r="Q165" i="5" s="1"/>
  <c r="R166" i="5" s="1"/>
  <c r="S167" i="5" s="1"/>
  <c r="T168" i="5" s="1"/>
  <c r="U169" i="5" s="1"/>
  <c r="L161" i="5"/>
  <c r="AE163" i="5"/>
  <c r="AG161" i="5"/>
  <c r="AH162" i="5" s="1"/>
  <c r="AI163" i="5" s="1"/>
  <c r="AJ164" i="5" s="1"/>
  <c r="AK165" i="5" s="1"/>
  <c r="AL166" i="5" s="1"/>
  <c r="AF161" i="5"/>
  <c r="BE160" i="5"/>
  <c r="BF161" i="5" s="1"/>
  <c r="BG162" i="5" s="1"/>
  <c r="BH163" i="5" s="1"/>
  <c r="BI164" i="5" s="1"/>
  <c r="BJ165" i="5" s="1"/>
  <c r="BD160" i="5"/>
  <c r="W161" i="5"/>
  <c r="X162" i="5" s="1"/>
  <c r="Y163" i="5" s="1"/>
  <c r="Z164" i="5" s="1"/>
  <c r="AA165" i="5" s="1"/>
  <c r="AB166" i="5" s="1"/>
  <c r="AC167" i="5" s="1"/>
  <c r="AD168" i="5" s="1"/>
  <c r="V161" i="5"/>
  <c r="D163" i="5"/>
  <c r="BC168" i="5"/>
  <c r="AE162" i="4"/>
  <c r="AF163" i="4" s="1"/>
  <c r="AG164" i="4" s="1"/>
  <c r="AH165" i="4" s="1"/>
  <c r="AD162" i="4"/>
  <c r="BY160" i="4"/>
  <c r="BZ161" i="4" s="1"/>
  <c r="CA162" i="4" s="1"/>
  <c r="BX160" i="4"/>
  <c r="E163" i="4"/>
  <c r="F164" i="4" s="1"/>
  <c r="G165" i="4" s="1"/>
  <c r="H166" i="4" s="1"/>
  <c r="I167" i="4" s="1"/>
  <c r="J168" i="4" s="1"/>
  <c r="K169" i="4" s="1"/>
  <c r="L170" i="4" s="1"/>
  <c r="D163" i="4"/>
  <c r="BM160" i="4"/>
  <c r="BN161" i="4" s="1"/>
  <c r="BO162" i="4" s="1"/>
  <c r="BL160" i="4"/>
  <c r="BA160" i="4"/>
  <c r="BB161" i="4" s="1"/>
  <c r="BC162" i="4" s="1"/>
  <c r="AZ160" i="4"/>
  <c r="FJ160" i="4"/>
  <c r="FK161" i="4" s="1"/>
  <c r="FL162" i="4" s="1"/>
  <c r="FM163" i="4" s="1"/>
  <c r="FN164" i="4" s="1"/>
  <c r="FI160" i="4"/>
  <c r="FP161" i="4"/>
  <c r="FQ162" i="4" s="1"/>
  <c r="FR163" i="4" s="1"/>
  <c r="FO161" i="4"/>
  <c r="CG160" i="4"/>
  <c r="CH161" i="4" s="1"/>
  <c r="CI162" i="4" s="1"/>
  <c r="CF160" i="4"/>
  <c r="N162" i="4"/>
  <c r="O163" i="4" s="1"/>
  <c r="P164" i="4" s="1"/>
  <c r="M162" i="4"/>
  <c r="ED160" i="4"/>
  <c r="EE161" i="4" s="1"/>
  <c r="EF162" i="4" s="1"/>
  <c r="EG163" i="4" s="1"/>
  <c r="EH164" i="4" s="1"/>
  <c r="EI165" i="4" s="1"/>
  <c r="EJ166" i="4" s="1"/>
  <c r="EK167" i="4" s="1"/>
  <c r="EL168" i="4" s="1"/>
  <c r="EC160" i="4"/>
  <c r="W161" i="4"/>
  <c r="X162" i="4" s="1"/>
  <c r="Y163" i="4" s="1"/>
  <c r="Z164" i="4" s="1"/>
  <c r="AA165" i="4" s="1"/>
  <c r="AB166" i="4" s="1"/>
  <c r="AC167" i="4" s="1"/>
  <c r="V161" i="4"/>
  <c r="BQ160" i="4"/>
  <c r="BR161" i="4" s="1"/>
  <c r="BS162" i="4" s="1"/>
  <c r="BP160" i="4"/>
  <c r="BU160" i="4"/>
  <c r="BV161" i="4" s="1"/>
  <c r="BW162" i="4" s="1"/>
  <c r="BT160" i="4"/>
  <c r="BI160" i="4"/>
  <c r="BJ161" i="4" s="1"/>
  <c r="BK162" i="4" s="1"/>
  <c r="BH160" i="4"/>
  <c r="FT160" i="4"/>
  <c r="FU161" i="4" s="1"/>
  <c r="FV162" i="4" s="1"/>
  <c r="FW163" i="4" s="1"/>
  <c r="FX164" i="4" s="1"/>
  <c r="FY165" i="4" s="1"/>
  <c r="FS160" i="4"/>
  <c r="AW160" i="4"/>
  <c r="AX161" i="4" s="1"/>
  <c r="AY162" i="4" s="1"/>
  <c r="AV160" i="4"/>
  <c r="ET161" i="4"/>
  <c r="EU162" i="4" s="1"/>
  <c r="EV163" i="4" s="1"/>
  <c r="EW164" i="4" s="1"/>
  <c r="EX165" i="4" s="1"/>
  <c r="EY166" i="4" s="1"/>
  <c r="EZ167" i="4" s="1"/>
  <c r="ES161" i="4"/>
  <c r="GA160" i="4"/>
  <c r="GB161" i="4" s="1"/>
  <c r="FZ160" i="4"/>
  <c r="FB161" i="4"/>
  <c r="FC162" i="4" s="1"/>
  <c r="FD163" i="4" s="1"/>
  <c r="FE164" i="4" s="1"/>
  <c r="FF165" i="4" s="1"/>
  <c r="FG166" i="4" s="1"/>
  <c r="FH167" i="4" s="1"/>
  <c r="FA161" i="4"/>
  <c r="DN161" i="4"/>
  <c r="DO162" i="4" s="1"/>
  <c r="DP163" i="4" s="1"/>
  <c r="DQ164" i="4" s="1"/>
  <c r="DR165" i="4" s="1"/>
  <c r="DS166" i="4" s="1"/>
  <c r="DM161" i="4"/>
  <c r="AJ161" i="4"/>
  <c r="AK162" i="4" s="1"/>
  <c r="AL163" i="4" s="1"/>
  <c r="AM164" i="4" s="1"/>
  <c r="AN165" i="4" s="1"/>
  <c r="AI161" i="4"/>
  <c r="R162" i="4"/>
  <c r="S163" i="4" s="1"/>
  <c r="T164" i="4" s="1"/>
  <c r="U165" i="4" s="1"/>
  <c r="Q162" i="4"/>
  <c r="C171" i="4"/>
  <c r="DI160" i="4"/>
  <c r="DJ161" i="4" s="1"/>
  <c r="DK162" i="4" s="1"/>
  <c r="DL163" i="4" s="1"/>
  <c r="DH160" i="4"/>
  <c r="AP161" i="4"/>
  <c r="AQ162" i="4" s="1"/>
  <c r="AR163" i="4" s="1"/>
  <c r="AS164" i="4" s="1"/>
  <c r="AT165" i="4" s="1"/>
  <c r="AU166" i="4" s="1"/>
  <c r="AO161" i="4"/>
  <c r="EN160" i="4"/>
  <c r="EO161" i="4" s="1"/>
  <c r="EP162" i="4" s="1"/>
  <c r="EQ163" i="4" s="1"/>
  <c r="ER164" i="4" s="1"/>
  <c r="EM160" i="4"/>
  <c r="BE160" i="4"/>
  <c r="BF161" i="4" s="1"/>
  <c r="BG162" i="4" s="1"/>
  <c r="BD160" i="4"/>
  <c r="CS160" i="4"/>
  <c r="CT161" i="4" s="1"/>
  <c r="CU162" i="4" s="1"/>
  <c r="CV163" i="4" s="1"/>
  <c r="CW164" i="4" s="1"/>
  <c r="CX165" i="4" s="1"/>
  <c r="CY166" i="4" s="1"/>
  <c r="CR160" i="4"/>
  <c r="CC160" i="4"/>
  <c r="CD161" i="4" s="1"/>
  <c r="CE162" i="4" s="1"/>
  <c r="CB160" i="4"/>
  <c r="CO160" i="4"/>
  <c r="CP161" i="4" s="1"/>
  <c r="CQ162" i="4" s="1"/>
  <c r="CN160" i="4"/>
  <c r="CK160" i="4"/>
  <c r="CL161" i="4" s="1"/>
  <c r="CM162" i="4" s="1"/>
  <c r="CJ160" i="4"/>
  <c r="DA160" i="4"/>
  <c r="DB161" i="4" s="1"/>
  <c r="DC162" i="4" s="1"/>
  <c r="DD163" i="4" s="1"/>
  <c r="DE164" i="4" s="1"/>
  <c r="DF165" i="4" s="1"/>
  <c r="DG166" i="4" s="1"/>
  <c r="CZ160" i="4"/>
  <c r="DU160" i="4"/>
  <c r="DV161" i="4" s="1"/>
  <c r="DW162" i="4" s="1"/>
  <c r="DT160" i="4"/>
  <c r="DY160" i="4"/>
  <c r="DZ161" i="4" s="1"/>
  <c r="EA162" i="4" s="1"/>
  <c r="EB163" i="4" s="1"/>
  <c r="DX160" i="4"/>
  <c r="AN161" i="5" l="1"/>
  <c r="AO162" i="5" s="1"/>
  <c r="AP163" i="5" s="1"/>
  <c r="AQ164" i="5" s="1"/>
  <c r="AM161" i="5"/>
  <c r="BE161" i="5"/>
  <c r="BF162" i="5" s="1"/>
  <c r="BG163" i="5" s="1"/>
  <c r="BH164" i="5" s="1"/>
  <c r="BI165" i="5" s="1"/>
  <c r="BJ166" i="5" s="1"/>
  <c r="BD161" i="5"/>
  <c r="AE164" i="5"/>
  <c r="W162" i="5"/>
  <c r="X163" i="5" s="1"/>
  <c r="Y164" i="5" s="1"/>
  <c r="Z165" i="5" s="1"/>
  <c r="AA166" i="5" s="1"/>
  <c r="AB167" i="5" s="1"/>
  <c r="AC168" i="5" s="1"/>
  <c r="AD169" i="5" s="1"/>
  <c r="V162" i="5"/>
  <c r="AG162" i="5"/>
  <c r="AH163" i="5" s="1"/>
  <c r="AI164" i="5" s="1"/>
  <c r="AJ165" i="5" s="1"/>
  <c r="AK166" i="5" s="1"/>
  <c r="AL167" i="5" s="1"/>
  <c r="AF162" i="5"/>
  <c r="M162" i="5"/>
  <c r="N163" i="5" s="1"/>
  <c r="O164" i="5" s="1"/>
  <c r="P165" i="5" s="1"/>
  <c r="Q166" i="5" s="1"/>
  <c r="R167" i="5" s="1"/>
  <c r="S168" i="5" s="1"/>
  <c r="T169" i="5" s="1"/>
  <c r="U170" i="5" s="1"/>
  <c r="L162" i="5"/>
  <c r="BC169" i="5"/>
  <c r="D164" i="5"/>
  <c r="F162" i="5"/>
  <c r="G163" i="5" s="1"/>
  <c r="H164" i="5" s="1"/>
  <c r="I165" i="5" s="1"/>
  <c r="J166" i="5" s="1"/>
  <c r="K167" i="5" s="1"/>
  <c r="E162" i="5"/>
  <c r="AS162" i="5"/>
  <c r="AT163" i="5" s="1"/>
  <c r="AU164" i="5" s="1"/>
  <c r="AV165" i="5" s="1"/>
  <c r="AW166" i="5" s="1"/>
  <c r="AX167" i="5" s="1"/>
  <c r="AY168" i="5" s="1"/>
  <c r="AZ169" i="5" s="1"/>
  <c r="BA170" i="5" s="1"/>
  <c r="BB171" i="5" s="1"/>
  <c r="AR162" i="5"/>
  <c r="CO161" i="4"/>
  <c r="CP162" i="4" s="1"/>
  <c r="CQ163" i="4" s="1"/>
  <c r="CN161" i="4"/>
  <c r="BE161" i="4"/>
  <c r="BF162" i="4" s="1"/>
  <c r="BG163" i="4" s="1"/>
  <c r="BD161" i="4"/>
  <c r="DI161" i="4"/>
  <c r="DJ162" i="4" s="1"/>
  <c r="DK163" i="4" s="1"/>
  <c r="DL164" i="4" s="1"/>
  <c r="DH161" i="4"/>
  <c r="ET162" i="4"/>
  <c r="EU163" i="4" s="1"/>
  <c r="EV164" i="4" s="1"/>
  <c r="EW165" i="4" s="1"/>
  <c r="EX166" i="4" s="1"/>
  <c r="EY167" i="4" s="1"/>
  <c r="EZ168" i="4" s="1"/>
  <c r="ES162" i="4"/>
  <c r="BY161" i="4"/>
  <c r="BZ162" i="4" s="1"/>
  <c r="CA163" i="4" s="1"/>
  <c r="BX161" i="4"/>
  <c r="DY161" i="4"/>
  <c r="DZ162" i="4" s="1"/>
  <c r="EA163" i="4" s="1"/>
  <c r="EB164" i="4" s="1"/>
  <c r="DX161" i="4"/>
  <c r="AP162" i="4"/>
  <c r="AQ163" i="4" s="1"/>
  <c r="AR164" i="4" s="1"/>
  <c r="AS165" i="4" s="1"/>
  <c r="AT166" i="4" s="1"/>
  <c r="AU167" i="4" s="1"/>
  <c r="AO162" i="4"/>
  <c r="C172" i="4"/>
  <c r="DN162" i="4"/>
  <c r="DO163" i="4" s="1"/>
  <c r="DP164" i="4" s="1"/>
  <c r="DQ165" i="4" s="1"/>
  <c r="DR166" i="4" s="1"/>
  <c r="DS167" i="4" s="1"/>
  <c r="DM162" i="4"/>
  <c r="GA161" i="4"/>
  <c r="GB162" i="4" s="1"/>
  <c r="FZ161" i="4"/>
  <c r="FT161" i="4"/>
  <c r="FU162" i="4" s="1"/>
  <c r="FV163" i="4" s="1"/>
  <c r="FW164" i="4" s="1"/>
  <c r="FX165" i="4" s="1"/>
  <c r="FY166" i="4" s="1"/>
  <c r="FS161" i="4"/>
  <c r="BI161" i="4"/>
  <c r="BJ162" i="4" s="1"/>
  <c r="BK163" i="4" s="1"/>
  <c r="BH161" i="4"/>
  <c r="BQ161" i="4"/>
  <c r="BR162" i="4" s="1"/>
  <c r="BS163" i="4" s="1"/>
  <c r="BP161" i="4"/>
  <c r="ED161" i="4"/>
  <c r="EE162" i="4" s="1"/>
  <c r="EF163" i="4" s="1"/>
  <c r="EG164" i="4" s="1"/>
  <c r="EH165" i="4" s="1"/>
  <c r="EI166" i="4" s="1"/>
  <c r="EJ167" i="4" s="1"/>
  <c r="EK168" i="4" s="1"/>
  <c r="EL169" i="4" s="1"/>
  <c r="EC161" i="4"/>
  <c r="CG161" i="4"/>
  <c r="CH162" i="4" s="1"/>
  <c r="CI163" i="4" s="1"/>
  <c r="CF161" i="4"/>
  <c r="BA161" i="4"/>
  <c r="BB162" i="4" s="1"/>
  <c r="BC163" i="4" s="1"/>
  <c r="AZ161" i="4"/>
  <c r="E164" i="4"/>
  <c r="F165" i="4" s="1"/>
  <c r="G166" i="4" s="1"/>
  <c r="H167" i="4" s="1"/>
  <c r="I168" i="4" s="1"/>
  <c r="J169" i="4" s="1"/>
  <c r="K170" i="4" s="1"/>
  <c r="L171" i="4" s="1"/>
  <c r="D164" i="4"/>
  <c r="CK161" i="4"/>
  <c r="CL162" i="4" s="1"/>
  <c r="CM163" i="4" s="1"/>
  <c r="CJ161" i="4"/>
  <c r="AW161" i="4"/>
  <c r="AX162" i="4" s="1"/>
  <c r="AY163" i="4" s="1"/>
  <c r="AV161" i="4"/>
  <c r="N163" i="4"/>
  <c r="O164" i="4" s="1"/>
  <c r="P165" i="4" s="1"/>
  <c r="M163" i="4"/>
  <c r="BM161" i="4"/>
  <c r="BN162" i="4" s="1"/>
  <c r="BO163" i="4" s="1"/>
  <c r="BL161" i="4"/>
  <c r="AE163" i="4"/>
  <c r="AF164" i="4" s="1"/>
  <c r="AG165" i="4" s="1"/>
  <c r="AH166" i="4" s="1"/>
  <c r="AD163" i="4"/>
  <c r="DA161" i="4"/>
  <c r="DB162" i="4" s="1"/>
  <c r="DC163" i="4" s="1"/>
  <c r="DD164" i="4" s="1"/>
  <c r="DE165" i="4" s="1"/>
  <c r="DF166" i="4" s="1"/>
  <c r="DG167" i="4" s="1"/>
  <c r="CZ161" i="4"/>
  <c r="CC161" i="4"/>
  <c r="CD162" i="4" s="1"/>
  <c r="CE163" i="4" s="1"/>
  <c r="CB161" i="4"/>
  <c r="DU161" i="4"/>
  <c r="DV162" i="4" s="1"/>
  <c r="DW163" i="4" s="1"/>
  <c r="DT161" i="4"/>
  <c r="CS161" i="4"/>
  <c r="CT162" i="4" s="1"/>
  <c r="CU163" i="4" s="1"/>
  <c r="CV164" i="4" s="1"/>
  <c r="CW165" i="4" s="1"/>
  <c r="CX166" i="4" s="1"/>
  <c r="CY167" i="4" s="1"/>
  <c r="CR161" i="4"/>
  <c r="EN161" i="4"/>
  <c r="EO162" i="4" s="1"/>
  <c r="EP163" i="4" s="1"/>
  <c r="EQ164" i="4" s="1"/>
  <c r="ER165" i="4" s="1"/>
  <c r="EM161" i="4"/>
  <c r="R163" i="4"/>
  <c r="S164" i="4" s="1"/>
  <c r="T165" i="4" s="1"/>
  <c r="U166" i="4" s="1"/>
  <c r="Q163" i="4"/>
  <c r="AJ162" i="4"/>
  <c r="AK163" i="4" s="1"/>
  <c r="AL164" i="4" s="1"/>
  <c r="AM165" i="4" s="1"/>
  <c r="AN166" i="4" s="1"/>
  <c r="AI162" i="4"/>
  <c r="FB162" i="4"/>
  <c r="FC163" i="4" s="1"/>
  <c r="FD164" i="4" s="1"/>
  <c r="FE165" i="4" s="1"/>
  <c r="FF166" i="4" s="1"/>
  <c r="FG167" i="4" s="1"/>
  <c r="FH168" i="4" s="1"/>
  <c r="FA162" i="4"/>
  <c r="BU161" i="4"/>
  <c r="BV162" i="4" s="1"/>
  <c r="BW163" i="4" s="1"/>
  <c r="BT161" i="4"/>
  <c r="W162" i="4"/>
  <c r="X163" i="4" s="1"/>
  <c r="Y164" i="4" s="1"/>
  <c r="Z165" i="4" s="1"/>
  <c r="AA166" i="4" s="1"/>
  <c r="AB167" i="4" s="1"/>
  <c r="AC168" i="4" s="1"/>
  <c r="V162" i="4"/>
  <c r="FP162" i="4"/>
  <c r="FQ163" i="4" s="1"/>
  <c r="FR164" i="4" s="1"/>
  <c r="FO162" i="4"/>
  <c r="FJ161" i="4"/>
  <c r="FK162" i="4" s="1"/>
  <c r="FL163" i="4" s="1"/>
  <c r="FM164" i="4" s="1"/>
  <c r="FN165" i="4" s="1"/>
  <c r="FI161" i="4"/>
  <c r="F163" i="5" l="1"/>
  <c r="G164" i="5" s="1"/>
  <c r="H165" i="5" s="1"/>
  <c r="I166" i="5" s="1"/>
  <c r="J167" i="5" s="1"/>
  <c r="K168" i="5" s="1"/>
  <c r="E163" i="5"/>
  <c r="BC170" i="5"/>
  <c r="BE162" i="5"/>
  <c r="BF163" i="5" s="1"/>
  <c r="BG164" i="5" s="1"/>
  <c r="BH165" i="5" s="1"/>
  <c r="BI166" i="5" s="1"/>
  <c r="BJ167" i="5" s="1"/>
  <c r="BD162" i="5"/>
  <c r="AN162" i="5"/>
  <c r="AO163" i="5" s="1"/>
  <c r="AP164" i="5" s="1"/>
  <c r="AQ165" i="5" s="1"/>
  <c r="AM162" i="5"/>
  <c r="AS163" i="5"/>
  <c r="AT164" i="5" s="1"/>
  <c r="AU165" i="5" s="1"/>
  <c r="AV166" i="5" s="1"/>
  <c r="AW167" i="5" s="1"/>
  <c r="AX168" i="5" s="1"/>
  <c r="AY169" i="5" s="1"/>
  <c r="AZ170" i="5" s="1"/>
  <c r="BA171" i="5" s="1"/>
  <c r="BB172" i="5" s="1"/>
  <c r="AR163" i="5"/>
  <c r="D165" i="5"/>
  <c r="AE165" i="5"/>
  <c r="AG163" i="5"/>
  <c r="AH164" i="5" s="1"/>
  <c r="AI165" i="5" s="1"/>
  <c r="AJ166" i="5" s="1"/>
  <c r="AK167" i="5" s="1"/>
  <c r="AL168" i="5" s="1"/>
  <c r="AF163" i="5"/>
  <c r="M163" i="5"/>
  <c r="N164" i="5" s="1"/>
  <c r="O165" i="5" s="1"/>
  <c r="P166" i="5" s="1"/>
  <c r="Q167" i="5" s="1"/>
  <c r="R168" i="5" s="1"/>
  <c r="S169" i="5" s="1"/>
  <c r="T170" i="5" s="1"/>
  <c r="U171" i="5" s="1"/>
  <c r="L163" i="5"/>
  <c r="W163" i="5"/>
  <c r="X164" i="5" s="1"/>
  <c r="Y165" i="5" s="1"/>
  <c r="Z166" i="5" s="1"/>
  <c r="AA167" i="5" s="1"/>
  <c r="AB168" i="5" s="1"/>
  <c r="AC169" i="5" s="1"/>
  <c r="AD170" i="5" s="1"/>
  <c r="V163" i="5"/>
  <c r="FP163" i="4"/>
  <c r="FQ164" i="4" s="1"/>
  <c r="FR165" i="4" s="1"/>
  <c r="FO163" i="4"/>
  <c r="R164" i="4"/>
  <c r="S165" i="4" s="1"/>
  <c r="T166" i="4" s="1"/>
  <c r="U167" i="4" s="1"/>
  <c r="Q164" i="4"/>
  <c r="AW162" i="4"/>
  <c r="AX163" i="4" s="1"/>
  <c r="AY164" i="4" s="1"/>
  <c r="AV162" i="4"/>
  <c r="BA162" i="4"/>
  <c r="BB163" i="4" s="1"/>
  <c r="BC164" i="4" s="1"/>
  <c r="AZ162" i="4"/>
  <c r="AP163" i="4"/>
  <c r="AQ164" i="4" s="1"/>
  <c r="AR165" i="4" s="1"/>
  <c r="AS166" i="4" s="1"/>
  <c r="AT167" i="4" s="1"/>
  <c r="AU168" i="4" s="1"/>
  <c r="AO163" i="4"/>
  <c r="BY162" i="4"/>
  <c r="BZ163" i="4" s="1"/>
  <c r="CA164" i="4" s="1"/>
  <c r="BX162" i="4"/>
  <c r="BE162" i="4"/>
  <c r="BF163" i="4" s="1"/>
  <c r="BG164" i="4" s="1"/>
  <c r="BD162" i="4"/>
  <c r="BU162" i="4"/>
  <c r="BV163" i="4" s="1"/>
  <c r="BW164" i="4" s="1"/>
  <c r="BT162" i="4"/>
  <c r="DA162" i="4"/>
  <c r="DB163" i="4" s="1"/>
  <c r="DC164" i="4" s="1"/>
  <c r="DD165" i="4" s="1"/>
  <c r="DE166" i="4" s="1"/>
  <c r="DF167" i="4" s="1"/>
  <c r="DG168" i="4" s="1"/>
  <c r="CZ162" i="4"/>
  <c r="GA162" i="4"/>
  <c r="GB163" i="4" s="1"/>
  <c r="FZ162" i="4"/>
  <c r="FB163" i="4"/>
  <c r="FC164" i="4" s="1"/>
  <c r="FD165" i="4" s="1"/>
  <c r="FE166" i="4" s="1"/>
  <c r="FF167" i="4" s="1"/>
  <c r="FG168" i="4" s="1"/>
  <c r="FH169" i="4" s="1"/>
  <c r="FA163" i="4"/>
  <c r="ED162" i="4"/>
  <c r="EE163" i="4" s="1"/>
  <c r="EF164" i="4" s="1"/>
  <c r="EG165" i="4" s="1"/>
  <c r="EH166" i="4" s="1"/>
  <c r="EI167" i="4" s="1"/>
  <c r="EJ168" i="4" s="1"/>
  <c r="EK169" i="4" s="1"/>
  <c r="EL170" i="4" s="1"/>
  <c r="EC162" i="4"/>
  <c r="BI162" i="4"/>
  <c r="BJ163" i="4" s="1"/>
  <c r="BK164" i="4" s="1"/>
  <c r="BH162" i="4"/>
  <c r="FJ162" i="4"/>
  <c r="FK163" i="4" s="1"/>
  <c r="FL164" i="4" s="1"/>
  <c r="FM165" i="4" s="1"/>
  <c r="FN166" i="4" s="1"/>
  <c r="FI162" i="4"/>
  <c r="AJ163" i="4"/>
  <c r="AK164" i="4" s="1"/>
  <c r="AL165" i="4" s="1"/>
  <c r="AM166" i="4" s="1"/>
  <c r="AN167" i="4" s="1"/>
  <c r="AI163" i="4"/>
  <c r="EN162" i="4"/>
  <c r="EO163" i="4" s="1"/>
  <c r="EP164" i="4" s="1"/>
  <c r="EQ165" i="4" s="1"/>
  <c r="ER166" i="4" s="1"/>
  <c r="EM162" i="4"/>
  <c r="DU162" i="4"/>
  <c r="DV163" i="4" s="1"/>
  <c r="DW164" i="4" s="1"/>
  <c r="DT162" i="4"/>
  <c r="BM162" i="4"/>
  <c r="BN163" i="4" s="1"/>
  <c r="BO164" i="4" s="1"/>
  <c r="BL162" i="4"/>
  <c r="N164" i="4"/>
  <c r="O165" i="4" s="1"/>
  <c r="P166" i="4" s="1"/>
  <c r="M164" i="4"/>
  <c r="E165" i="4"/>
  <c r="F166" i="4" s="1"/>
  <c r="G167" i="4" s="1"/>
  <c r="H168" i="4" s="1"/>
  <c r="I169" i="4" s="1"/>
  <c r="J170" i="4" s="1"/>
  <c r="K171" i="4" s="1"/>
  <c r="L172" i="4" s="1"/>
  <c r="D165" i="4"/>
  <c r="CG162" i="4"/>
  <c r="CH163" i="4" s="1"/>
  <c r="CI164" i="4" s="1"/>
  <c r="CF162" i="4"/>
  <c r="BQ162" i="4"/>
  <c r="BR163" i="4" s="1"/>
  <c r="BS164" i="4" s="1"/>
  <c r="BP162" i="4"/>
  <c r="FT162" i="4"/>
  <c r="FU163" i="4" s="1"/>
  <c r="FV164" i="4" s="1"/>
  <c r="FW165" i="4" s="1"/>
  <c r="FX166" i="4" s="1"/>
  <c r="FY167" i="4" s="1"/>
  <c r="FS162" i="4"/>
  <c r="C173" i="4"/>
  <c r="DY162" i="4"/>
  <c r="DZ163" i="4" s="1"/>
  <c r="EA164" i="4" s="1"/>
  <c r="EB165" i="4" s="1"/>
  <c r="DX162" i="4"/>
  <c r="DI162" i="4"/>
  <c r="DJ163" i="4" s="1"/>
  <c r="DK164" i="4" s="1"/>
  <c r="DL165" i="4" s="1"/>
  <c r="DH162" i="4"/>
  <c r="CO162" i="4"/>
  <c r="CP163" i="4" s="1"/>
  <c r="CQ164" i="4" s="1"/>
  <c r="CN162" i="4"/>
  <c r="CS162" i="4"/>
  <c r="CT163" i="4" s="1"/>
  <c r="CU164" i="4" s="1"/>
  <c r="CV165" i="4" s="1"/>
  <c r="CW166" i="4" s="1"/>
  <c r="CX167" i="4" s="1"/>
  <c r="CY168" i="4" s="1"/>
  <c r="CR162" i="4"/>
  <c r="W163" i="4"/>
  <c r="X164" i="4" s="1"/>
  <c r="Y165" i="4" s="1"/>
  <c r="Z166" i="4" s="1"/>
  <c r="AA167" i="4" s="1"/>
  <c r="AB168" i="4" s="1"/>
  <c r="AC169" i="4" s="1"/>
  <c r="V163" i="4"/>
  <c r="CC162" i="4"/>
  <c r="CD163" i="4" s="1"/>
  <c r="CE164" i="4" s="1"/>
  <c r="CB162" i="4"/>
  <c r="AE164" i="4"/>
  <c r="AF165" i="4" s="1"/>
  <c r="AG166" i="4" s="1"/>
  <c r="AH167" i="4" s="1"/>
  <c r="AD164" i="4"/>
  <c r="CK162" i="4"/>
  <c r="CL163" i="4" s="1"/>
  <c r="CM164" i="4" s="1"/>
  <c r="CJ162" i="4"/>
  <c r="DN163" i="4"/>
  <c r="DO164" i="4" s="1"/>
  <c r="DP165" i="4" s="1"/>
  <c r="DQ166" i="4" s="1"/>
  <c r="DR167" i="4" s="1"/>
  <c r="DS168" i="4" s="1"/>
  <c r="DM163" i="4"/>
  <c r="ET163" i="4"/>
  <c r="EU164" i="4" s="1"/>
  <c r="EV165" i="4" s="1"/>
  <c r="EW166" i="4" s="1"/>
  <c r="EX167" i="4" s="1"/>
  <c r="EY168" i="4" s="1"/>
  <c r="EZ169" i="4" s="1"/>
  <c r="ES163" i="4"/>
  <c r="AG164" i="5" l="1"/>
  <c r="AH165" i="5" s="1"/>
  <c r="AI166" i="5" s="1"/>
  <c r="AJ167" i="5" s="1"/>
  <c r="AK168" i="5" s="1"/>
  <c r="AL169" i="5" s="1"/>
  <c r="AF164" i="5"/>
  <c r="BE163" i="5"/>
  <c r="BF164" i="5" s="1"/>
  <c r="BG165" i="5" s="1"/>
  <c r="BH166" i="5" s="1"/>
  <c r="BI167" i="5" s="1"/>
  <c r="BJ168" i="5" s="1"/>
  <c r="BD163" i="5"/>
  <c r="BC171" i="5"/>
  <c r="W164" i="5"/>
  <c r="X165" i="5" s="1"/>
  <c r="Y166" i="5" s="1"/>
  <c r="Z167" i="5" s="1"/>
  <c r="AA168" i="5" s="1"/>
  <c r="AB169" i="5" s="1"/>
  <c r="AC170" i="5" s="1"/>
  <c r="AD171" i="5" s="1"/>
  <c r="V164" i="5"/>
  <c r="AE166" i="5"/>
  <c r="D166" i="5"/>
  <c r="AN163" i="5"/>
  <c r="AO164" i="5" s="1"/>
  <c r="AP165" i="5" s="1"/>
  <c r="AQ166" i="5" s="1"/>
  <c r="AM163" i="5"/>
  <c r="F164" i="5"/>
  <c r="G165" i="5" s="1"/>
  <c r="H166" i="5" s="1"/>
  <c r="I167" i="5" s="1"/>
  <c r="J168" i="5" s="1"/>
  <c r="K169" i="5" s="1"/>
  <c r="E164" i="5"/>
  <c r="M164" i="5"/>
  <c r="N165" i="5" s="1"/>
  <c r="O166" i="5" s="1"/>
  <c r="P167" i="5" s="1"/>
  <c r="Q168" i="5" s="1"/>
  <c r="R169" i="5" s="1"/>
  <c r="S170" i="5" s="1"/>
  <c r="T171" i="5" s="1"/>
  <c r="U172" i="5" s="1"/>
  <c r="L164" i="5"/>
  <c r="AS164" i="5"/>
  <c r="AT165" i="5" s="1"/>
  <c r="AU166" i="5" s="1"/>
  <c r="AV167" i="5" s="1"/>
  <c r="AW168" i="5" s="1"/>
  <c r="AX169" i="5" s="1"/>
  <c r="AY170" i="5" s="1"/>
  <c r="AZ171" i="5" s="1"/>
  <c r="BA172" i="5" s="1"/>
  <c r="BB173" i="5" s="1"/>
  <c r="AR164" i="5"/>
  <c r="CO163" i="4"/>
  <c r="CP164" i="4" s="1"/>
  <c r="CQ165" i="4" s="1"/>
  <c r="CN163" i="4"/>
  <c r="DY163" i="4"/>
  <c r="DZ164" i="4" s="1"/>
  <c r="EA165" i="4" s="1"/>
  <c r="EB166" i="4" s="1"/>
  <c r="DX163" i="4"/>
  <c r="FT163" i="4"/>
  <c r="FU164" i="4" s="1"/>
  <c r="FV165" i="4" s="1"/>
  <c r="FW166" i="4" s="1"/>
  <c r="FX167" i="4" s="1"/>
  <c r="FY168" i="4" s="1"/>
  <c r="FS163" i="4"/>
  <c r="CG163" i="4"/>
  <c r="CH164" i="4" s="1"/>
  <c r="CI165" i="4" s="1"/>
  <c r="CF163" i="4"/>
  <c r="N165" i="4"/>
  <c r="O166" i="4" s="1"/>
  <c r="P167" i="4" s="1"/>
  <c r="M165" i="4"/>
  <c r="FJ163" i="4"/>
  <c r="FK164" i="4" s="1"/>
  <c r="FL165" i="4" s="1"/>
  <c r="FM166" i="4" s="1"/>
  <c r="FN167" i="4" s="1"/>
  <c r="FI163" i="4"/>
  <c r="ED163" i="4"/>
  <c r="EE164" i="4" s="1"/>
  <c r="EF165" i="4" s="1"/>
  <c r="EG166" i="4" s="1"/>
  <c r="EH167" i="4" s="1"/>
  <c r="EI168" i="4" s="1"/>
  <c r="EJ169" i="4" s="1"/>
  <c r="EK170" i="4" s="1"/>
  <c r="EL171" i="4" s="1"/>
  <c r="EC163" i="4"/>
  <c r="FB164" i="4"/>
  <c r="FC165" i="4" s="1"/>
  <c r="FD166" i="4" s="1"/>
  <c r="FE167" i="4" s="1"/>
  <c r="FF168" i="4" s="1"/>
  <c r="FG169" i="4" s="1"/>
  <c r="FH170" i="4" s="1"/>
  <c r="FA164" i="4"/>
  <c r="BE163" i="4"/>
  <c r="BF164" i="4" s="1"/>
  <c r="BG165" i="4" s="1"/>
  <c r="BD163" i="4"/>
  <c r="AP164" i="4"/>
  <c r="AQ165" i="4" s="1"/>
  <c r="AR166" i="4" s="1"/>
  <c r="AS167" i="4" s="1"/>
  <c r="AT168" i="4" s="1"/>
  <c r="AU169" i="4" s="1"/>
  <c r="AO164" i="4"/>
  <c r="R165" i="4"/>
  <c r="S166" i="4" s="1"/>
  <c r="T167" i="4" s="1"/>
  <c r="U168" i="4" s="1"/>
  <c r="Q165" i="4"/>
  <c r="DN164" i="4"/>
  <c r="DO165" i="4" s="1"/>
  <c r="DP166" i="4" s="1"/>
  <c r="DQ167" i="4" s="1"/>
  <c r="DR168" i="4" s="1"/>
  <c r="DS169" i="4" s="1"/>
  <c r="DM164" i="4"/>
  <c r="CC163" i="4"/>
  <c r="CD164" i="4" s="1"/>
  <c r="CE165" i="4" s="1"/>
  <c r="CB163" i="4"/>
  <c r="CS163" i="4"/>
  <c r="CT164" i="4" s="1"/>
  <c r="CU165" i="4" s="1"/>
  <c r="CV166" i="4" s="1"/>
  <c r="CW167" i="4" s="1"/>
  <c r="CX168" i="4" s="1"/>
  <c r="CY169" i="4" s="1"/>
  <c r="CR163" i="4"/>
  <c r="DU163" i="4"/>
  <c r="DV164" i="4" s="1"/>
  <c r="DW165" i="4" s="1"/>
  <c r="DT163" i="4"/>
  <c r="AJ164" i="4"/>
  <c r="AK165" i="4" s="1"/>
  <c r="AL166" i="4" s="1"/>
  <c r="AM167" i="4" s="1"/>
  <c r="AN168" i="4" s="1"/>
  <c r="AI164" i="4"/>
  <c r="GA163" i="4"/>
  <c r="GB164" i="4" s="1"/>
  <c r="FZ163" i="4"/>
  <c r="BU163" i="4"/>
  <c r="BV164" i="4" s="1"/>
  <c r="BW165" i="4" s="1"/>
  <c r="BT163" i="4"/>
  <c r="AW163" i="4"/>
  <c r="AX164" i="4" s="1"/>
  <c r="AY165" i="4" s="1"/>
  <c r="AV163" i="4"/>
  <c r="ET164" i="4"/>
  <c r="EU165" i="4" s="1"/>
  <c r="EV166" i="4" s="1"/>
  <c r="EW167" i="4" s="1"/>
  <c r="EX168" i="4" s="1"/>
  <c r="EY169" i="4" s="1"/>
  <c r="EZ170" i="4" s="1"/>
  <c r="ES164" i="4"/>
  <c r="W164" i="4"/>
  <c r="X165" i="4" s="1"/>
  <c r="Y166" i="4" s="1"/>
  <c r="Z167" i="4" s="1"/>
  <c r="AA168" i="4" s="1"/>
  <c r="AB169" i="4" s="1"/>
  <c r="AC170" i="4" s="1"/>
  <c r="V164" i="4"/>
  <c r="DI163" i="4"/>
  <c r="DJ164" i="4" s="1"/>
  <c r="DK165" i="4" s="1"/>
  <c r="DL166" i="4" s="1"/>
  <c r="DH163" i="4"/>
  <c r="BQ163" i="4"/>
  <c r="BR164" i="4" s="1"/>
  <c r="BS165" i="4" s="1"/>
  <c r="BP163" i="4"/>
  <c r="E166" i="4"/>
  <c r="F167" i="4" s="1"/>
  <c r="G168" i="4" s="1"/>
  <c r="H169" i="4" s="1"/>
  <c r="I170" i="4" s="1"/>
  <c r="J171" i="4" s="1"/>
  <c r="K172" i="4" s="1"/>
  <c r="L173" i="4" s="1"/>
  <c r="D166" i="4"/>
  <c r="BM163" i="4"/>
  <c r="BN164" i="4" s="1"/>
  <c r="BO165" i="4" s="1"/>
  <c r="BL163" i="4"/>
  <c r="BI163" i="4"/>
  <c r="BJ164" i="4" s="1"/>
  <c r="BK165" i="4" s="1"/>
  <c r="BH163" i="4"/>
  <c r="DA163" i="4"/>
  <c r="DB164" i="4" s="1"/>
  <c r="DC165" i="4" s="1"/>
  <c r="DD166" i="4" s="1"/>
  <c r="DE167" i="4" s="1"/>
  <c r="DF168" i="4" s="1"/>
  <c r="DG169" i="4" s="1"/>
  <c r="CZ163" i="4"/>
  <c r="BY163" i="4"/>
  <c r="BZ164" i="4" s="1"/>
  <c r="CA165" i="4" s="1"/>
  <c r="BX163" i="4"/>
  <c r="FP164" i="4"/>
  <c r="FQ165" i="4" s="1"/>
  <c r="FR166" i="4" s="1"/>
  <c r="FO164" i="4"/>
  <c r="CK163" i="4"/>
  <c r="CL164" i="4" s="1"/>
  <c r="CM165" i="4" s="1"/>
  <c r="CJ163" i="4"/>
  <c r="AE165" i="4"/>
  <c r="AF166" i="4" s="1"/>
  <c r="AG167" i="4" s="1"/>
  <c r="AH168" i="4" s="1"/>
  <c r="AD165" i="4"/>
  <c r="C174" i="4"/>
  <c r="EN163" i="4"/>
  <c r="EO164" i="4" s="1"/>
  <c r="EP165" i="4" s="1"/>
  <c r="EQ166" i="4" s="1"/>
  <c r="ER167" i="4" s="1"/>
  <c r="EM163" i="4"/>
  <c r="BA163" i="4"/>
  <c r="BB164" i="4" s="1"/>
  <c r="BC165" i="4" s="1"/>
  <c r="AZ163" i="4"/>
  <c r="AS165" i="5" l="1"/>
  <c r="AT166" i="5" s="1"/>
  <c r="AU167" i="5" s="1"/>
  <c r="AV168" i="5" s="1"/>
  <c r="AW169" i="5" s="1"/>
  <c r="AX170" i="5" s="1"/>
  <c r="AY171" i="5" s="1"/>
  <c r="AZ172" i="5" s="1"/>
  <c r="BA173" i="5" s="1"/>
  <c r="BB174" i="5" s="1"/>
  <c r="AR165" i="5"/>
  <c r="BC172" i="5"/>
  <c r="BE164" i="5"/>
  <c r="BF165" i="5" s="1"/>
  <c r="BG166" i="5" s="1"/>
  <c r="BH167" i="5" s="1"/>
  <c r="BI168" i="5" s="1"/>
  <c r="BJ169" i="5" s="1"/>
  <c r="BD164" i="5"/>
  <c r="F165" i="5"/>
  <c r="G166" i="5" s="1"/>
  <c r="H167" i="5" s="1"/>
  <c r="I168" i="5" s="1"/>
  <c r="J169" i="5" s="1"/>
  <c r="K170" i="5" s="1"/>
  <c r="E165" i="5"/>
  <c r="W165" i="5"/>
  <c r="X166" i="5" s="1"/>
  <c r="Y167" i="5" s="1"/>
  <c r="Z168" i="5" s="1"/>
  <c r="AA169" i="5" s="1"/>
  <c r="AB170" i="5" s="1"/>
  <c r="AC171" i="5" s="1"/>
  <c r="AD172" i="5" s="1"/>
  <c r="V165" i="5"/>
  <c r="D167" i="5"/>
  <c r="AG165" i="5"/>
  <c r="AH166" i="5" s="1"/>
  <c r="AI167" i="5" s="1"/>
  <c r="AJ168" i="5" s="1"/>
  <c r="AK169" i="5" s="1"/>
  <c r="AL170" i="5" s="1"/>
  <c r="AF165" i="5"/>
  <c r="M165" i="5"/>
  <c r="N166" i="5" s="1"/>
  <c r="O167" i="5" s="1"/>
  <c r="P168" i="5" s="1"/>
  <c r="Q169" i="5" s="1"/>
  <c r="R170" i="5" s="1"/>
  <c r="S171" i="5" s="1"/>
  <c r="T172" i="5" s="1"/>
  <c r="U173" i="5" s="1"/>
  <c r="L165" i="5"/>
  <c r="AN164" i="5"/>
  <c r="AO165" i="5" s="1"/>
  <c r="AP166" i="5" s="1"/>
  <c r="AQ167" i="5" s="1"/>
  <c r="AM164" i="5"/>
  <c r="AE167" i="5"/>
  <c r="C175" i="4"/>
  <c r="BI164" i="4"/>
  <c r="BJ165" i="4" s="1"/>
  <c r="BK166" i="4" s="1"/>
  <c r="BH164" i="4"/>
  <c r="BM164" i="4"/>
  <c r="BN165" i="4" s="1"/>
  <c r="BO166" i="4" s="1"/>
  <c r="BL164" i="4"/>
  <c r="BQ164" i="4"/>
  <c r="BR165" i="4" s="1"/>
  <c r="BS166" i="4" s="1"/>
  <c r="BP164" i="4"/>
  <c r="AJ165" i="4"/>
  <c r="AK166" i="4" s="1"/>
  <c r="AL167" i="4" s="1"/>
  <c r="AM168" i="4" s="1"/>
  <c r="AN169" i="4" s="1"/>
  <c r="AI165" i="4"/>
  <c r="BE164" i="4"/>
  <c r="BF165" i="4" s="1"/>
  <c r="BG166" i="4" s="1"/>
  <c r="BD164" i="4"/>
  <c r="ED164" i="4"/>
  <c r="EE165" i="4" s="1"/>
  <c r="EF166" i="4" s="1"/>
  <c r="EG167" i="4" s="1"/>
  <c r="EH168" i="4" s="1"/>
  <c r="EI169" i="4" s="1"/>
  <c r="EJ170" i="4" s="1"/>
  <c r="EK171" i="4" s="1"/>
  <c r="EL172" i="4" s="1"/>
  <c r="EC164" i="4"/>
  <c r="BA164" i="4"/>
  <c r="BB165" i="4" s="1"/>
  <c r="BC166" i="4" s="1"/>
  <c r="AZ164" i="4"/>
  <c r="CK164" i="4"/>
  <c r="CL165" i="4" s="1"/>
  <c r="CM166" i="4" s="1"/>
  <c r="CJ164" i="4"/>
  <c r="W165" i="4"/>
  <c r="X166" i="4" s="1"/>
  <c r="Y167" i="4" s="1"/>
  <c r="Z168" i="4" s="1"/>
  <c r="AA169" i="4" s="1"/>
  <c r="AB170" i="4" s="1"/>
  <c r="AC171" i="4" s="1"/>
  <c r="V165" i="4"/>
  <c r="ET165" i="4"/>
  <c r="EU166" i="4" s="1"/>
  <c r="EV167" i="4" s="1"/>
  <c r="EW168" i="4" s="1"/>
  <c r="EX169" i="4" s="1"/>
  <c r="EY170" i="4" s="1"/>
  <c r="EZ171" i="4" s="1"/>
  <c r="ES165" i="4"/>
  <c r="AW164" i="4"/>
  <c r="AX165" i="4" s="1"/>
  <c r="AY166" i="4" s="1"/>
  <c r="AV164" i="4"/>
  <c r="BU164" i="4"/>
  <c r="BV165" i="4" s="1"/>
  <c r="BW166" i="4" s="1"/>
  <c r="BT164" i="4"/>
  <c r="CS164" i="4"/>
  <c r="CT165" i="4" s="1"/>
  <c r="CU166" i="4" s="1"/>
  <c r="CV167" i="4" s="1"/>
  <c r="CW168" i="4" s="1"/>
  <c r="CX169" i="4" s="1"/>
  <c r="CY170" i="4" s="1"/>
  <c r="CR164" i="4"/>
  <c r="DN165" i="4"/>
  <c r="DO166" i="4" s="1"/>
  <c r="DP167" i="4" s="1"/>
  <c r="DQ168" i="4" s="1"/>
  <c r="DR169" i="4" s="1"/>
  <c r="DS170" i="4" s="1"/>
  <c r="DM165" i="4"/>
  <c r="N166" i="4"/>
  <c r="O167" i="4" s="1"/>
  <c r="P168" i="4" s="1"/>
  <c r="M166" i="4"/>
  <c r="FT164" i="4"/>
  <c r="FU165" i="4" s="1"/>
  <c r="FV166" i="4" s="1"/>
  <c r="FW167" i="4" s="1"/>
  <c r="FX168" i="4" s="1"/>
  <c r="FY169" i="4" s="1"/>
  <c r="FS164" i="4"/>
  <c r="CO164" i="4"/>
  <c r="CP165" i="4" s="1"/>
  <c r="CQ166" i="4" s="1"/>
  <c r="CN164" i="4"/>
  <c r="FP165" i="4"/>
  <c r="FQ166" i="4" s="1"/>
  <c r="FR167" i="4" s="1"/>
  <c r="FO165" i="4"/>
  <c r="EN164" i="4"/>
  <c r="EO165" i="4" s="1"/>
  <c r="EP166" i="4" s="1"/>
  <c r="EQ167" i="4" s="1"/>
  <c r="ER168" i="4" s="1"/>
  <c r="EM164" i="4"/>
  <c r="DA164" i="4"/>
  <c r="DB165" i="4" s="1"/>
  <c r="DC166" i="4" s="1"/>
  <c r="DD167" i="4" s="1"/>
  <c r="DE168" i="4" s="1"/>
  <c r="DF169" i="4" s="1"/>
  <c r="DG170" i="4" s="1"/>
  <c r="CZ164" i="4"/>
  <c r="E167" i="4"/>
  <c r="F168" i="4" s="1"/>
  <c r="G169" i="4" s="1"/>
  <c r="H170" i="4" s="1"/>
  <c r="I171" i="4" s="1"/>
  <c r="J172" i="4" s="1"/>
  <c r="K173" i="4" s="1"/>
  <c r="L174" i="4" s="1"/>
  <c r="D167" i="4"/>
  <c r="DI164" i="4"/>
  <c r="DJ165" i="4" s="1"/>
  <c r="DK166" i="4" s="1"/>
  <c r="DL167" i="4" s="1"/>
  <c r="DH164" i="4"/>
  <c r="DU164" i="4"/>
  <c r="DV165" i="4" s="1"/>
  <c r="DW166" i="4" s="1"/>
  <c r="DT164" i="4"/>
  <c r="AP165" i="4"/>
  <c r="AQ166" i="4" s="1"/>
  <c r="AR167" i="4" s="1"/>
  <c r="AS168" i="4" s="1"/>
  <c r="AT169" i="4" s="1"/>
  <c r="AU170" i="4" s="1"/>
  <c r="AO165" i="4"/>
  <c r="FB165" i="4"/>
  <c r="FC166" i="4" s="1"/>
  <c r="FD167" i="4" s="1"/>
  <c r="FE168" i="4" s="1"/>
  <c r="FF169" i="4" s="1"/>
  <c r="FG170" i="4" s="1"/>
  <c r="FH171" i="4" s="1"/>
  <c r="FA165" i="4"/>
  <c r="FJ164" i="4"/>
  <c r="FK165" i="4" s="1"/>
  <c r="FL166" i="4" s="1"/>
  <c r="FM167" i="4" s="1"/>
  <c r="FN168" i="4" s="1"/>
  <c r="FI164" i="4"/>
  <c r="AE166" i="4"/>
  <c r="AF167" i="4" s="1"/>
  <c r="AG168" i="4" s="1"/>
  <c r="AH169" i="4" s="1"/>
  <c r="AD166" i="4"/>
  <c r="BY164" i="4"/>
  <c r="BZ165" i="4" s="1"/>
  <c r="CA166" i="4" s="1"/>
  <c r="BX164" i="4"/>
  <c r="GA164" i="4"/>
  <c r="GB165" i="4" s="1"/>
  <c r="FZ164" i="4"/>
  <c r="CC164" i="4"/>
  <c r="CD165" i="4" s="1"/>
  <c r="CE166" i="4" s="1"/>
  <c r="CB164" i="4"/>
  <c r="R166" i="4"/>
  <c r="S167" i="4" s="1"/>
  <c r="T168" i="4" s="1"/>
  <c r="U169" i="4" s="1"/>
  <c r="Q166" i="4"/>
  <c r="CG164" i="4"/>
  <c r="CH165" i="4" s="1"/>
  <c r="CI166" i="4" s="1"/>
  <c r="CF164" i="4"/>
  <c r="DY164" i="4"/>
  <c r="DZ165" i="4" s="1"/>
  <c r="EA166" i="4" s="1"/>
  <c r="EB167" i="4" s="1"/>
  <c r="DX164" i="4"/>
  <c r="AN165" i="5" l="1"/>
  <c r="AO166" i="5" s="1"/>
  <c r="AP167" i="5" s="1"/>
  <c r="AQ168" i="5" s="1"/>
  <c r="AM165" i="5"/>
  <c r="AG166" i="5"/>
  <c r="AH167" i="5" s="1"/>
  <c r="AI168" i="5" s="1"/>
  <c r="AJ169" i="5" s="1"/>
  <c r="AK170" i="5" s="1"/>
  <c r="AL171" i="5" s="1"/>
  <c r="AF166" i="5"/>
  <c r="D168" i="5"/>
  <c r="F166" i="5"/>
  <c r="G167" i="5" s="1"/>
  <c r="H168" i="5" s="1"/>
  <c r="I169" i="5" s="1"/>
  <c r="J170" i="5" s="1"/>
  <c r="K171" i="5" s="1"/>
  <c r="E166" i="5"/>
  <c r="BC173" i="5"/>
  <c r="AS166" i="5"/>
  <c r="AT167" i="5" s="1"/>
  <c r="AU168" i="5" s="1"/>
  <c r="AV169" i="5" s="1"/>
  <c r="AW170" i="5" s="1"/>
  <c r="AX171" i="5" s="1"/>
  <c r="AY172" i="5" s="1"/>
  <c r="AZ173" i="5" s="1"/>
  <c r="BA174" i="5" s="1"/>
  <c r="BB175" i="5" s="1"/>
  <c r="AR166" i="5"/>
  <c r="AE168" i="5"/>
  <c r="M166" i="5"/>
  <c r="N167" i="5" s="1"/>
  <c r="O168" i="5" s="1"/>
  <c r="P169" i="5" s="1"/>
  <c r="Q170" i="5" s="1"/>
  <c r="R171" i="5" s="1"/>
  <c r="S172" i="5" s="1"/>
  <c r="T173" i="5" s="1"/>
  <c r="U174" i="5" s="1"/>
  <c r="L166" i="5"/>
  <c r="W166" i="5"/>
  <c r="X167" i="5" s="1"/>
  <c r="Y168" i="5" s="1"/>
  <c r="Z169" i="5" s="1"/>
  <c r="AA170" i="5" s="1"/>
  <c r="AB171" i="5" s="1"/>
  <c r="AC172" i="5" s="1"/>
  <c r="AD173" i="5" s="1"/>
  <c r="V166" i="5"/>
  <c r="BE165" i="5"/>
  <c r="BF166" i="5" s="1"/>
  <c r="BG167" i="5" s="1"/>
  <c r="BH168" i="5" s="1"/>
  <c r="BI169" i="5" s="1"/>
  <c r="BJ170" i="5" s="1"/>
  <c r="BD165" i="5"/>
  <c r="DY165" i="4"/>
  <c r="DZ166" i="4" s="1"/>
  <c r="EA167" i="4" s="1"/>
  <c r="EB168" i="4" s="1"/>
  <c r="DX165" i="4"/>
  <c r="GA165" i="4"/>
  <c r="GB166" i="4" s="1"/>
  <c r="FZ165" i="4"/>
  <c r="CO165" i="4"/>
  <c r="CP166" i="4" s="1"/>
  <c r="CQ167" i="4" s="1"/>
  <c r="CN165" i="4"/>
  <c r="N167" i="4"/>
  <c r="O168" i="4" s="1"/>
  <c r="P169" i="4" s="1"/>
  <c r="M167" i="4"/>
  <c r="DN166" i="4"/>
  <c r="DO167" i="4" s="1"/>
  <c r="DP168" i="4" s="1"/>
  <c r="DQ169" i="4" s="1"/>
  <c r="DR170" i="4" s="1"/>
  <c r="DS171" i="4" s="1"/>
  <c r="DM166" i="4"/>
  <c r="CC165" i="4"/>
  <c r="CD166" i="4" s="1"/>
  <c r="CE167" i="4" s="1"/>
  <c r="CB165" i="4"/>
  <c r="BY165" i="4"/>
  <c r="BZ166" i="4" s="1"/>
  <c r="CA167" i="4" s="1"/>
  <c r="BX165" i="4"/>
  <c r="FJ165" i="4"/>
  <c r="FK166" i="4" s="1"/>
  <c r="FL167" i="4" s="1"/>
  <c r="FM168" i="4" s="1"/>
  <c r="FN169" i="4" s="1"/>
  <c r="FI165" i="4"/>
  <c r="AP166" i="4"/>
  <c r="AQ167" i="4" s="1"/>
  <c r="AR168" i="4" s="1"/>
  <c r="AS169" i="4" s="1"/>
  <c r="AT170" i="4" s="1"/>
  <c r="AU171" i="4" s="1"/>
  <c r="AO166" i="4"/>
  <c r="DU165" i="4"/>
  <c r="DV166" i="4" s="1"/>
  <c r="DW167" i="4" s="1"/>
  <c r="DT165" i="4"/>
  <c r="E168" i="4"/>
  <c r="F169" i="4" s="1"/>
  <c r="G170" i="4" s="1"/>
  <c r="H171" i="4" s="1"/>
  <c r="I172" i="4" s="1"/>
  <c r="J173" i="4" s="1"/>
  <c r="K174" i="4" s="1"/>
  <c r="L175" i="4" s="1"/>
  <c r="D168" i="4"/>
  <c r="FP166" i="4"/>
  <c r="FQ167" i="4" s="1"/>
  <c r="FR168" i="4" s="1"/>
  <c r="FO166" i="4"/>
  <c r="BU165" i="4"/>
  <c r="BV166" i="4" s="1"/>
  <c r="BW167" i="4" s="1"/>
  <c r="BT165" i="4"/>
  <c r="ET166" i="4"/>
  <c r="EU167" i="4" s="1"/>
  <c r="EV168" i="4" s="1"/>
  <c r="EW169" i="4" s="1"/>
  <c r="EX170" i="4" s="1"/>
  <c r="EY171" i="4" s="1"/>
  <c r="EZ172" i="4" s="1"/>
  <c r="ES166" i="4"/>
  <c r="CK165" i="4"/>
  <c r="CL166" i="4" s="1"/>
  <c r="CM167" i="4" s="1"/>
  <c r="CJ165" i="4"/>
  <c r="BE165" i="4"/>
  <c r="BF166" i="4" s="1"/>
  <c r="BG167" i="4" s="1"/>
  <c r="BD165" i="4"/>
  <c r="AJ166" i="4"/>
  <c r="AK167" i="4" s="1"/>
  <c r="AL168" i="4" s="1"/>
  <c r="AM169" i="4" s="1"/>
  <c r="AN170" i="4" s="1"/>
  <c r="AI166" i="4"/>
  <c r="BM165" i="4"/>
  <c r="BN166" i="4" s="1"/>
  <c r="BO167" i="4" s="1"/>
  <c r="BL165" i="4"/>
  <c r="CG165" i="4"/>
  <c r="CH166" i="4" s="1"/>
  <c r="CI167" i="4" s="1"/>
  <c r="CF165" i="4"/>
  <c r="EN165" i="4"/>
  <c r="EO166" i="4" s="1"/>
  <c r="EP167" i="4" s="1"/>
  <c r="EQ168" i="4" s="1"/>
  <c r="ER169" i="4" s="1"/>
  <c r="EM165" i="4"/>
  <c r="FT165" i="4"/>
  <c r="FU166" i="4" s="1"/>
  <c r="FV167" i="4" s="1"/>
  <c r="FW168" i="4" s="1"/>
  <c r="FX169" i="4" s="1"/>
  <c r="FY170" i="4" s="1"/>
  <c r="FS165" i="4"/>
  <c r="CS165" i="4"/>
  <c r="CT166" i="4" s="1"/>
  <c r="CU167" i="4" s="1"/>
  <c r="CV168" i="4" s="1"/>
  <c r="CW169" i="4" s="1"/>
  <c r="CX170" i="4" s="1"/>
  <c r="CY171" i="4" s="1"/>
  <c r="CR165" i="4"/>
  <c r="R167" i="4"/>
  <c r="S168" i="4" s="1"/>
  <c r="T169" i="4" s="1"/>
  <c r="U170" i="4" s="1"/>
  <c r="Q167" i="4"/>
  <c r="AE167" i="4"/>
  <c r="AF168" i="4" s="1"/>
  <c r="AG169" i="4" s="1"/>
  <c r="AH170" i="4" s="1"/>
  <c r="AD167" i="4"/>
  <c r="FB166" i="4"/>
  <c r="FC167" i="4" s="1"/>
  <c r="FD168" i="4" s="1"/>
  <c r="FE169" i="4" s="1"/>
  <c r="FF170" i="4" s="1"/>
  <c r="FG171" i="4" s="1"/>
  <c r="FH172" i="4" s="1"/>
  <c r="FA166" i="4"/>
  <c r="DI165" i="4"/>
  <c r="DJ166" i="4" s="1"/>
  <c r="DK167" i="4" s="1"/>
  <c r="DL168" i="4" s="1"/>
  <c r="DH165" i="4"/>
  <c r="DA165" i="4"/>
  <c r="DB166" i="4" s="1"/>
  <c r="DC167" i="4" s="1"/>
  <c r="DD168" i="4" s="1"/>
  <c r="DE169" i="4" s="1"/>
  <c r="DF170" i="4" s="1"/>
  <c r="DG171" i="4" s="1"/>
  <c r="CZ165" i="4"/>
  <c r="AW165" i="4"/>
  <c r="AX166" i="4" s="1"/>
  <c r="AY167" i="4" s="1"/>
  <c r="AV165" i="4"/>
  <c r="W166" i="4"/>
  <c r="X167" i="4" s="1"/>
  <c r="Y168" i="4" s="1"/>
  <c r="Z169" i="4" s="1"/>
  <c r="AA170" i="4" s="1"/>
  <c r="AB171" i="4" s="1"/>
  <c r="AC172" i="4" s="1"/>
  <c r="V166" i="4"/>
  <c r="BA165" i="4"/>
  <c r="BB166" i="4" s="1"/>
  <c r="BC167" i="4" s="1"/>
  <c r="AZ165" i="4"/>
  <c r="ED165" i="4"/>
  <c r="EE166" i="4" s="1"/>
  <c r="EF167" i="4" s="1"/>
  <c r="EG168" i="4" s="1"/>
  <c r="EH169" i="4" s="1"/>
  <c r="EI170" i="4" s="1"/>
  <c r="EJ171" i="4" s="1"/>
  <c r="EK172" i="4" s="1"/>
  <c r="EL173" i="4" s="1"/>
  <c r="EC165" i="4"/>
  <c r="BQ165" i="4"/>
  <c r="BR166" i="4" s="1"/>
  <c r="BS167" i="4" s="1"/>
  <c r="BP165" i="4"/>
  <c r="BI165" i="4"/>
  <c r="BJ166" i="4" s="1"/>
  <c r="BK167" i="4" s="1"/>
  <c r="BH165" i="4"/>
  <c r="C176" i="4"/>
  <c r="W167" i="5" l="1"/>
  <c r="X168" i="5" s="1"/>
  <c r="Y169" i="5" s="1"/>
  <c r="Z170" i="5" s="1"/>
  <c r="AA171" i="5" s="1"/>
  <c r="AB172" i="5" s="1"/>
  <c r="AC173" i="5" s="1"/>
  <c r="AD174" i="5" s="1"/>
  <c r="V167" i="5"/>
  <c r="AE169" i="5"/>
  <c r="BC174" i="5"/>
  <c r="D169" i="5"/>
  <c r="AN166" i="5"/>
  <c r="AO167" i="5" s="1"/>
  <c r="AP168" i="5" s="1"/>
  <c r="AQ169" i="5" s="1"/>
  <c r="AM166" i="5"/>
  <c r="BE166" i="5"/>
  <c r="BF167" i="5" s="1"/>
  <c r="BG168" i="5" s="1"/>
  <c r="BH169" i="5" s="1"/>
  <c r="BI170" i="5" s="1"/>
  <c r="BJ171" i="5" s="1"/>
  <c r="BD166" i="5"/>
  <c r="M167" i="5"/>
  <c r="N168" i="5" s="1"/>
  <c r="O169" i="5" s="1"/>
  <c r="P170" i="5" s="1"/>
  <c r="Q171" i="5" s="1"/>
  <c r="R172" i="5" s="1"/>
  <c r="S173" i="5" s="1"/>
  <c r="T174" i="5" s="1"/>
  <c r="U175" i="5" s="1"/>
  <c r="L167" i="5"/>
  <c r="AS167" i="5"/>
  <c r="AT168" i="5" s="1"/>
  <c r="AU169" i="5" s="1"/>
  <c r="AV170" i="5" s="1"/>
  <c r="AW171" i="5" s="1"/>
  <c r="AX172" i="5" s="1"/>
  <c r="AY173" i="5" s="1"/>
  <c r="AZ174" i="5" s="1"/>
  <c r="BA175" i="5" s="1"/>
  <c r="BB176" i="5" s="1"/>
  <c r="AR167" i="5"/>
  <c r="F167" i="5"/>
  <c r="G168" i="5" s="1"/>
  <c r="H169" i="5" s="1"/>
  <c r="I170" i="5" s="1"/>
  <c r="J171" i="5" s="1"/>
  <c r="K172" i="5" s="1"/>
  <c r="E167" i="5"/>
  <c r="AG167" i="5"/>
  <c r="AH168" i="5" s="1"/>
  <c r="AI169" i="5" s="1"/>
  <c r="AJ170" i="5" s="1"/>
  <c r="AK171" i="5" s="1"/>
  <c r="AL172" i="5" s="1"/>
  <c r="AF167" i="5"/>
  <c r="BQ166" i="4"/>
  <c r="BR167" i="4" s="1"/>
  <c r="BS168" i="4" s="1"/>
  <c r="BP166" i="4"/>
  <c r="BA166" i="4"/>
  <c r="BB167" i="4" s="1"/>
  <c r="BC168" i="4" s="1"/>
  <c r="AZ166" i="4"/>
  <c r="AW166" i="4"/>
  <c r="AX167" i="4" s="1"/>
  <c r="AY168" i="4" s="1"/>
  <c r="AV166" i="4"/>
  <c r="FT166" i="4"/>
  <c r="FU167" i="4" s="1"/>
  <c r="FV168" i="4" s="1"/>
  <c r="FW169" i="4" s="1"/>
  <c r="FX170" i="4" s="1"/>
  <c r="FY171" i="4" s="1"/>
  <c r="FS166" i="4"/>
  <c r="FP167" i="4"/>
  <c r="FQ168" i="4" s="1"/>
  <c r="FR169" i="4" s="1"/>
  <c r="FO167" i="4"/>
  <c r="DU166" i="4"/>
  <c r="DV167" i="4" s="1"/>
  <c r="DW168" i="4" s="1"/>
  <c r="DT166" i="4"/>
  <c r="FJ166" i="4"/>
  <c r="FK167" i="4" s="1"/>
  <c r="FL168" i="4" s="1"/>
  <c r="FM169" i="4" s="1"/>
  <c r="FN170" i="4" s="1"/>
  <c r="FI166" i="4"/>
  <c r="CC166" i="4"/>
  <c r="CD167" i="4" s="1"/>
  <c r="CE168" i="4" s="1"/>
  <c r="CB166" i="4"/>
  <c r="DN167" i="4"/>
  <c r="DO168" i="4" s="1"/>
  <c r="DP169" i="4" s="1"/>
  <c r="DQ170" i="4" s="1"/>
  <c r="DR171" i="4" s="1"/>
  <c r="DS172" i="4" s="1"/>
  <c r="DM167" i="4"/>
  <c r="CO166" i="4"/>
  <c r="CP167" i="4" s="1"/>
  <c r="CQ168" i="4" s="1"/>
  <c r="CN166" i="4"/>
  <c r="GA166" i="4"/>
  <c r="GB167" i="4" s="1"/>
  <c r="FZ166" i="4"/>
  <c r="C177" i="4"/>
  <c r="DA166" i="4"/>
  <c r="DB167" i="4" s="1"/>
  <c r="DC168" i="4" s="1"/>
  <c r="DD169" i="4" s="1"/>
  <c r="DE170" i="4" s="1"/>
  <c r="DF171" i="4" s="1"/>
  <c r="DG172" i="4" s="1"/>
  <c r="CZ166" i="4"/>
  <c r="FB167" i="4"/>
  <c r="FC168" i="4" s="1"/>
  <c r="FD169" i="4" s="1"/>
  <c r="FE170" i="4" s="1"/>
  <c r="FF171" i="4" s="1"/>
  <c r="FG172" i="4" s="1"/>
  <c r="FH173" i="4" s="1"/>
  <c r="FA167" i="4"/>
  <c r="R168" i="4"/>
  <c r="S169" i="4" s="1"/>
  <c r="T170" i="4" s="1"/>
  <c r="U171" i="4" s="1"/>
  <c r="Q168" i="4"/>
  <c r="BM166" i="4"/>
  <c r="BN167" i="4" s="1"/>
  <c r="BO168" i="4" s="1"/>
  <c r="BL166" i="4"/>
  <c r="BE166" i="4"/>
  <c r="BF167" i="4" s="1"/>
  <c r="BG168" i="4" s="1"/>
  <c r="BD166" i="4"/>
  <c r="ET167" i="4"/>
  <c r="EU168" i="4" s="1"/>
  <c r="EV169" i="4" s="1"/>
  <c r="EW170" i="4" s="1"/>
  <c r="EX171" i="4" s="1"/>
  <c r="EY172" i="4" s="1"/>
  <c r="EZ173" i="4" s="1"/>
  <c r="ES167" i="4"/>
  <c r="BI166" i="4"/>
  <c r="BJ167" i="4" s="1"/>
  <c r="BK168" i="4" s="1"/>
  <c r="BH166" i="4"/>
  <c r="ED166" i="4"/>
  <c r="EE167" i="4" s="1"/>
  <c r="EF168" i="4" s="1"/>
  <c r="EG169" i="4" s="1"/>
  <c r="EH170" i="4" s="1"/>
  <c r="EI171" i="4" s="1"/>
  <c r="EJ172" i="4" s="1"/>
  <c r="EK173" i="4" s="1"/>
  <c r="EL174" i="4" s="1"/>
  <c r="EC166" i="4"/>
  <c r="W167" i="4"/>
  <c r="X168" i="4" s="1"/>
  <c r="Y169" i="4" s="1"/>
  <c r="Z170" i="4" s="1"/>
  <c r="AA171" i="4" s="1"/>
  <c r="AB172" i="4" s="1"/>
  <c r="AC173" i="4" s="1"/>
  <c r="V167" i="4"/>
  <c r="CS166" i="4"/>
  <c r="CT167" i="4" s="1"/>
  <c r="CU168" i="4" s="1"/>
  <c r="CV169" i="4" s="1"/>
  <c r="CW170" i="4" s="1"/>
  <c r="CX171" i="4" s="1"/>
  <c r="CY172" i="4" s="1"/>
  <c r="CR166" i="4"/>
  <c r="E169" i="4"/>
  <c r="F170" i="4" s="1"/>
  <c r="G171" i="4" s="1"/>
  <c r="H172" i="4" s="1"/>
  <c r="I173" i="4" s="1"/>
  <c r="J174" i="4" s="1"/>
  <c r="K175" i="4" s="1"/>
  <c r="L176" i="4" s="1"/>
  <c r="D169" i="4"/>
  <c r="AP167" i="4"/>
  <c r="AQ168" i="4" s="1"/>
  <c r="AR169" i="4" s="1"/>
  <c r="AS170" i="4" s="1"/>
  <c r="AT171" i="4" s="1"/>
  <c r="AU172" i="4" s="1"/>
  <c r="AO167" i="4"/>
  <c r="BY166" i="4"/>
  <c r="BZ167" i="4" s="1"/>
  <c r="CA168" i="4" s="1"/>
  <c r="BX166" i="4"/>
  <c r="N168" i="4"/>
  <c r="O169" i="4" s="1"/>
  <c r="P170" i="4" s="1"/>
  <c r="M168" i="4"/>
  <c r="DY166" i="4"/>
  <c r="DZ167" i="4" s="1"/>
  <c r="EA168" i="4" s="1"/>
  <c r="EB169" i="4" s="1"/>
  <c r="DX166" i="4"/>
  <c r="DI166" i="4"/>
  <c r="DJ167" i="4" s="1"/>
  <c r="DK168" i="4" s="1"/>
  <c r="DL169" i="4" s="1"/>
  <c r="DH166" i="4"/>
  <c r="AE168" i="4"/>
  <c r="AF169" i="4" s="1"/>
  <c r="AG170" i="4" s="1"/>
  <c r="AH171" i="4" s="1"/>
  <c r="AD168" i="4"/>
  <c r="EN166" i="4"/>
  <c r="EO167" i="4" s="1"/>
  <c r="EP168" i="4" s="1"/>
  <c r="EQ169" i="4" s="1"/>
  <c r="ER170" i="4" s="1"/>
  <c r="EM166" i="4"/>
  <c r="CG166" i="4"/>
  <c r="CH167" i="4" s="1"/>
  <c r="CI168" i="4" s="1"/>
  <c r="CF166" i="4"/>
  <c r="AJ167" i="4"/>
  <c r="AK168" i="4" s="1"/>
  <c r="AL169" i="4" s="1"/>
  <c r="AM170" i="4" s="1"/>
  <c r="AN171" i="4" s="1"/>
  <c r="AI167" i="4"/>
  <c r="CK166" i="4"/>
  <c r="CL167" i="4" s="1"/>
  <c r="CM168" i="4" s="1"/>
  <c r="CJ166" i="4"/>
  <c r="BU166" i="4"/>
  <c r="BV167" i="4" s="1"/>
  <c r="BW168" i="4" s="1"/>
  <c r="BT166" i="4"/>
  <c r="D170" i="5" l="1"/>
  <c r="F168" i="5"/>
  <c r="G169" i="5" s="1"/>
  <c r="H170" i="5" s="1"/>
  <c r="I171" i="5" s="1"/>
  <c r="J172" i="5" s="1"/>
  <c r="K173" i="5" s="1"/>
  <c r="E168" i="5"/>
  <c r="BE167" i="5"/>
  <c r="BF168" i="5" s="1"/>
  <c r="BG169" i="5" s="1"/>
  <c r="BH170" i="5" s="1"/>
  <c r="BI171" i="5" s="1"/>
  <c r="BJ172" i="5" s="1"/>
  <c r="BD167" i="5"/>
  <c r="AE170" i="5"/>
  <c r="AG168" i="5"/>
  <c r="AH169" i="5" s="1"/>
  <c r="AI170" i="5" s="1"/>
  <c r="AJ171" i="5" s="1"/>
  <c r="AK172" i="5" s="1"/>
  <c r="AL173" i="5" s="1"/>
  <c r="AF168" i="5"/>
  <c r="AS168" i="5"/>
  <c r="AT169" i="5" s="1"/>
  <c r="AU170" i="5" s="1"/>
  <c r="AV171" i="5" s="1"/>
  <c r="AW172" i="5" s="1"/>
  <c r="AX173" i="5" s="1"/>
  <c r="AY174" i="5" s="1"/>
  <c r="AZ175" i="5" s="1"/>
  <c r="BA176" i="5" s="1"/>
  <c r="BB177" i="5" s="1"/>
  <c r="AR168" i="5"/>
  <c r="M168" i="5"/>
  <c r="N169" i="5" s="1"/>
  <c r="O170" i="5" s="1"/>
  <c r="P171" i="5" s="1"/>
  <c r="Q172" i="5" s="1"/>
  <c r="R173" i="5" s="1"/>
  <c r="S174" i="5" s="1"/>
  <c r="T175" i="5" s="1"/>
  <c r="U176" i="5" s="1"/>
  <c r="L168" i="5"/>
  <c r="AN167" i="5"/>
  <c r="AO168" i="5" s="1"/>
  <c r="AP169" i="5" s="1"/>
  <c r="AQ170" i="5" s="1"/>
  <c r="AM167" i="5"/>
  <c r="BC175" i="5"/>
  <c r="W168" i="5"/>
  <c r="X169" i="5" s="1"/>
  <c r="Y170" i="5" s="1"/>
  <c r="Z171" i="5" s="1"/>
  <c r="AA172" i="5" s="1"/>
  <c r="AB173" i="5" s="1"/>
  <c r="AC174" i="5" s="1"/>
  <c r="AD175" i="5" s="1"/>
  <c r="V168" i="5"/>
  <c r="CS167" i="4"/>
  <c r="CT168" i="4" s="1"/>
  <c r="CU169" i="4" s="1"/>
  <c r="CV170" i="4" s="1"/>
  <c r="CW171" i="4" s="1"/>
  <c r="CX172" i="4" s="1"/>
  <c r="CY173" i="4" s="1"/>
  <c r="CR167" i="4"/>
  <c r="W168" i="4"/>
  <c r="X169" i="4" s="1"/>
  <c r="Y170" i="4" s="1"/>
  <c r="Z171" i="4" s="1"/>
  <c r="AA172" i="4" s="1"/>
  <c r="AB173" i="4" s="1"/>
  <c r="AC174" i="4" s="1"/>
  <c r="V168" i="4"/>
  <c r="BI167" i="4"/>
  <c r="BJ168" i="4" s="1"/>
  <c r="BK169" i="4" s="1"/>
  <c r="BH167" i="4"/>
  <c r="ET168" i="4"/>
  <c r="EU169" i="4" s="1"/>
  <c r="EV170" i="4" s="1"/>
  <c r="EW171" i="4" s="1"/>
  <c r="EX172" i="4" s="1"/>
  <c r="EY173" i="4" s="1"/>
  <c r="EZ174" i="4" s="1"/>
  <c r="ES168" i="4"/>
  <c r="BM167" i="4"/>
  <c r="BN168" i="4" s="1"/>
  <c r="BO169" i="4" s="1"/>
  <c r="BL167" i="4"/>
  <c r="CO167" i="4"/>
  <c r="CP168" i="4" s="1"/>
  <c r="CQ169" i="4" s="1"/>
  <c r="CN167" i="4"/>
  <c r="CC167" i="4"/>
  <c r="CD168" i="4" s="1"/>
  <c r="CE169" i="4" s="1"/>
  <c r="CB167" i="4"/>
  <c r="DU167" i="4"/>
  <c r="DV168" i="4" s="1"/>
  <c r="DW169" i="4" s="1"/>
  <c r="DT167" i="4"/>
  <c r="BU167" i="4"/>
  <c r="BV168" i="4" s="1"/>
  <c r="BW169" i="4" s="1"/>
  <c r="BT167" i="4"/>
  <c r="AJ168" i="4"/>
  <c r="AK169" i="4" s="1"/>
  <c r="AL170" i="4" s="1"/>
  <c r="AM171" i="4" s="1"/>
  <c r="AN172" i="4" s="1"/>
  <c r="AI168" i="4"/>
  <c r="EN167" i="4"/>
  <c r="EO168" i="4" s="1"/>
  <c r="EP169" i="4" s="1"/>
  <c r="EQ170" i="4" s="1"/>
  <c r="ER171" i="4" s="1"/>
  <c r="EM167" i="4"/>
  <c r="N169" i="4"/>
  <c r="O170" i="4" s="1"/>
  <c r="P171" i="4" s="1"/>
  <c r="M169" i="4"/>
  <c r="AP168" i="4"/>
  <c r="AQ169" i="4" s="1"/>
  <c r="AR170" i="4" s="1"/>
  <c r="AS171" i="4" s="1"/>
  <c r="AT172" i="4" s="1"/>
  <c r="AU173" i="4" s="1"/>
  <c r="AO168" i="4"/>
  <c r="FB168" i="4"/>
  <c r="FC169" i="4" s="1"/>
  <c r="FD170" i="4" s="1"/>
  <c r="FE171" i="4" s="1"/>
  <c r="FF172" i="4" s="1"/>
  <c r="FG173" i="4" s="1"/>
  <c r="FH174" i="4" s="1"/>
  <c r="FA168" i="4"/>
  <c r="C178" i="4"/>
  <c r="FT167" i="4"/>
  <c r="FU168" i="4" s="1"/>
  <c r="FV169" i="4" s="1"/>
  <c r="FW170" i="4" s="1"/>
  <c r="FX171" i="4" s="1"/>
  <c r="FY172" i="4" s="1"/>
  <c r="FS167" i="4"/>
  <c r="AW167" i="4"/>
  <c r="AX168" i="4" s="1"/>
  <c r="AY169" i="4" s="1"/>
  <c r="AV167" i="4"/>
  <c r="BQ167" i="4"/>
  <c r="BR168" i="4" s="1"/>
  <c r="BS169" i="4" s="1"/>
  <c r="BP167" i="4"/>
  <c r="AE169" i="4"/>
  <c r="AF170" i="4" s="1"/>
  <c r="AG171" i="4" s="1"/>
  <c r="AH172" i="4" s="1"/>
  <c r="AD169" i="4"/>
  <c r="DI167" i="4"/>
  <c r="DJ168" i="4" s="1"/>
  <c r="DK169" i="4" s="1"/>
  <c r="DL170" i="4" s="1"/>
  <c r="DH167" i="4"/>
  <c r="ED167" i="4"/>
  <c r="EE168" i="4" s="1"/>
  <c r="EF169" i="4" s="1"/>
  <c r="EG170" i="4" s="1"/>
  <c r="EH171" i="4" s="1"/>
  <c r="EI172" i="4" s="1"/>
  <c r="EJ173" i="4" s="1"/>
  <c r="EK174" i="4" s="1"/>
  <c r="EL175" i="4" s="1"/>
  <c r="EC167" i="4"/>
  <c r="BE167" i="4"/>
  <c r="BF168" i="4" s="1"/>
  <c r="BG169" i="4" s="1"/>
  <c r="BD167" i="4"/>
  <c r="GA167" i="4"/>
  <c r="GB168" i="4" s="1"/>
  <c r="FZ167" i="4"/>
  <c r="DN168" i="4"/>
  <c r="DO169" i="4" s="1"/>
  <c r="DP170" i="4" s="1"/>
  <c r="DQ171" i="4" s="1"/>
  <c r="DR172" i="4" s="1"/>
  <c r="DS173" i="4" s="1"/>
  <c r="DM168" i="4"/>
  <c r="FJ167" i="4"/>
  <c r="FK168" i="4" s="1"/>
  <c r="FL169" i="4" s="1"/>
  <c r="FM170" i="4" s="1"/>
  <c r="FN171" i="4" s="1"/>
  <c r="FI167" i="4"/>
  <c r="FP168" i="4"/>
  <c r="FQ169" i="4" s="1"/>
  <c r="FR170" i="4" s="1"/>
  <c r="FO168" i="4"/>
  <c r="CK167" i="4"/>
  <c r="CL168" i="4" s="1"/>
  <c r="CM169" i="4" s="1"/>
  <c r="CJ167" i="4"/>
  <c r="CG167" i="4"/>
  <c r="CH168" i="4" s="1"/>
  <c r="CI169" i="4" s="1"/>
  <c r="CF167" i="4"/>
  <c r="DY167" i="4"/>
  <c r="DZ168" i="4" s="1"/>
  <c r="EA169" i="4" s="1"/>
  <c r="EB170" i="4" s="1"/>
  <c r="DX167" i="4"/>
  <c r="BY167" i="4"/>
  <c r="BZ168" i="4" s="1"/>
  <c r="CA169" i="4" s="1"/>
  <c r="BX167" i="4"/>
  <c r="E170" i="4"/>
  <c r="F171" i="4" s="1"/>
  <c r="G172" i="4" s="1"/>
  <c r="H173" i="4" s="1"/>
  <c r="I174" i="4" s="1"/>
  <c r="J175" i="4" s="1"/>
  <c r="K176" i="4" s="1"/>
  <c r="L177" i="4" s="1"/>
  <c r="D170" i="4"/>
  <c r="R169" i="4"/>
  <c r="S170" i="4" s="1"/>
  <c r="T171" i="4" s="1"/>
  <c r="U172" i="4" s="1"/>
  <c r="Q169" i="4"/>
  <c r="DA167" i="4"/>
  <c r="DB168" i="4" s="1"/>
  <c r="DC169" i="4" s="1"/>
  <c r="DD170" i="4" s="1"/>
  <c r="DE171" i="4" s="1"/>
  <c r="DF172" i="4" s="1"/>
  <c r="DG173" i="4" s="1"/>
  <c r="CZ167" i="4"/>
  <c r="BA167" i="4"/>
  <c r="BB168" i="4" s="1"/>
  <c r="BC169" i="4" s="1"/>
  <c r="AZ167" i="4"/>
  <c r="M169" i="5" l="1"/>
  <c r="N170" i="5" s="1"/>
  <c r="O171" i="5" s="1"/>
  <c r="P172" i="5" s="1"/>
  <c r="Q173" i="5" s="1"/>
  <c r="R174" i="5" s="1"/>
  <c r="S175" i="5" s="1"/>
  <c r="T176" i="5" s="1"/>
  <c r="U177" i="5" s="1"/>
  <c r="L169" i="5"/>
  <c r="BE168" i="5"/>
  <c r="BF169" i="5" s="1"/>
  <c r="BG170" i="5" s="1"/>
  <c r="BH171" i="5" s="1"/>
  <c r="BI172" i="5" s="1"/>
  <c r="BJ173" i="5" s="1"/>
  <c r="BD168" i="5"/>
  <c r="D171" i="5"/>
  <c r="BC176" i="5"/>
  <c r="AG169" i="5"/>
  <c r="AH170" i="5" s="1"/>
  <c r="AI171" i="5" s="1"/>
  <c r="AJ172" i="5" s="1"/>
  <c r="AK173" i="5" s="1"/>
  <c r="AL174" i="5" s="1"/>
  <c r="AF169" i="5"/>
  <c r="W169" i="5"/>
  <c r="X170" i="5" s="1"/>
  <c r="Y171" i="5" s="1"/>
  <c r="Z172" i="5" s="1"/>
  <c r="AA173" i="5" s="1"/>
  <c r="AB174" i="5" s="1"/>
  <c r="AC175" i="5" s="1"/>
  <c r="AD176" i="5" s="1"/>
  <c r="V169" i="5"/>
  <c r="AN168" i="5"/>
  <c r="AO169" i="5" s="1"/>
  <c r="AP170" i="5" s="1"/>
  <c r="AQ171" i="5" s="1"/>
  <c r="AM168" i="5"/>
  <c r="AS169" i="5"/>
  <c r="AT170" i="5" s="1"/>
  <c r="AU171" i="5" s="1"/>
  <c r="AV172" i="5" s="1"/>
  <c r="AW173" i="5" s="1"/>
  <c r="AX174" i="5" s="1"/>
  <c r="AY175" i="5" s="1"/>
  <c r="AZ176" i="5" s="1"/>
  <c r="BA177" i="5" s="1"/>
  <c r="BB178" i="5" s="1"/>
  <c r="AR169" i="5"/>
  <c r="AE171" i="5"/>
  <c r="F169" i="5"/>
  <c r="G170" i="5" s="1"/>
  <c r="H171" i="5" s="1"/>
  <c r="I172" i="5" s="1"/>
  <c r="J173" i="5" s="1"/>
  <c r="K174" i="5" s="1"/>
  <c r="E169" i="5"/>
  <c r="BA168" i="4"/>
  <c r="BB169" i="4" s="1"/>
  <c r="BC170" i="4" s="1"/>
  <c r="AZ168" i="4"/>
  <c r="CK168" i="4"/>
  <c r="CL169" i="4" s="1"/>
  <c r="CM170" i="4" s="1"/>
  <c r="CJ168" i="4"/>
  <c r="ED168" i="4"/>
  <c r="EE169" i="4" s="1"/>
  <c r="EF170" i="4" s="1"/>
  <c r="EG171" i="4" s="1"/>
  <c r="EH172" i="4" s="1"/>
  <c r="EI173" i="4" s="1"/>
  <c r="EJ174" i="4" s="1"/>
  <c r="EK175" i="4" s="1"/>
  <c r="EL176" i="4" s="1"/>
  <c r="EC168" i="4"/>
  <c r="DI168" i="4"/>
  <c r="DJ169" i="4" s="1"/>
  <c r="DK170" i="4" s="1"/>
  <c r="DL171" i="4" s="1"/>
  <c r="DH168" i="4"/>
  <c r="BQ168" i="4"/>
  <c r="BR169" i="4" s="1"/>
  <c r="BS170" i="4" s="1"/>
  <c r="BP168" i="4"/>
  <c r="FT168" i="4"/>
  <c r="FU169" i="4" s="1"/>
  <c r="FV170" i="4" s="1"/>
  <c r="FW171" i="4" s="1"/>
  <c r="FX172" i="4" s="1"/>
  <c r="FY173" i="4" s="1"/>
  <c r="FS168" i="4"/>
  <c r="N170" i="4"/>
  <c r="O171" i="4" s="1"/>
  <c r="P172" i="4" s="1"/>
  <c r="M170" i="4"/>
  <c r="CC168" i="4"/>
  <c r="CD169" i="4" s="1"/>
  <c r="CE170" i="4" s="1"/>
  <c r="CB168" i="4"/>
  <c r="ET169" i="4"/>
  <c r="EU170" i="4" s="1"/>
  <c r="EV171" i="4" s="1"/>
  <c r="EW172" i="4" s="1"/>
  <c r="EX173" i="4" s="1"/>
  <c r="EY174" i="4" s="1"/>
  <c r="EZ175" i="4" s="1"/>
  <c r="ES169" i="4"/>
  <c r="W169" i="4"/>
  <c r="X170" i="4" s="1"/>
  <c r="Y171" i="4" s="1"/>
  <c r="Z172" i="4" s="1"/>
  <c r="AA173" i="4" s="1"/>
  <c r="AB174" i="4" s="1"/>
  <c r="AC175" i="4" s="1"/>
  <c r="V169" i="4"/>
  <c r="DA168" i="4"/>
  <c r="DB169" i="4" s="1"/>
  <c r="DC170" i="4" s="1"/>
  <c r="DD171" i="4" s="1"/>
  <c r="DE172" i="4" s="1"/>
  <c r="DF173" i="4" s="1"/>
  <c r="DG174" i="4" s="1"/>
  <c r="CZ168" i="4"/>
  <c r="BY168" i="4"/>
  <c r="BZ169" i="4" s="1"/>
  <c r="CA170" i="4" s="1"/>
  <c r="BX168" i="4"/>
  <c r="FP169" i="4"/>
  <c r="FQ170" i="4" s="1"/>
  <c r="FR171" i="4" s="1"/>
  <c r="FO169" i="4"/>
  <c r="DN169" i="4"/>
  <c r="DO170" i="4" s="1"/>
  <c r="DP171" i="4" s="1"/>
  <c r="DQ172" i="4" s="1"/>
  <c r="DR173" i="4" s="1"/>
  <c r="DS174" i="4" s="1"/>
  <c r="DM169" i="4"/>
  <c r="AE170" i="4"/>
  <c r="AF171" i="4" s="1"/>
  <c r="AG172" i="4" s="1"/>
  <c r="AH173" i="4" s="1"/>
  <c r="AD170" i="4"/>
  <c r="AJ169" i="4"/>
  <c r="AK170" i="4" s="1"/>
  <c r="AL171" i="4" s="1"/>
  <c r="AM172" i="4" s="1"/>
  <c r="AN173" i="4" s="1"/>
  <c r="AI169" i="4"/>
  <c r="CG168" i="4"/>
  <c r="CH169" i="4" s="1"/>
  <c r="CI170" i="4" s="1"/>
  <c r="CF168" i="4"/>
  <c r="BE168" i="4"/>
  <c r="BF169" i="4" s="1"/>
  <c r="BG170" i="4" s="1"/>
  <c r="BD168" i="4"/>
  <c r="AW168" i="4"/>
  <c r="AX169" i="4" s="1"/>
  <c r="AY170" i="4" s="1"/>
  <c r="AV168" i="4"/>
  <c r="C179" i="4"/>
  <c r="AP169" i="4"/>
  <c r="AQ170" i="4" s="1"/>
  <c r="AR171" i="4" s="1"/>
  <c r="AS172" i="4" s="1"/>
  <c r="AT173" i="4" s="1"/>
  <c r="AU174" i="4" s="1"/>
  <c r="AO169" i="4"/>
  <c r="DU168" i="4"/>
  <c r="DV169" i="4" s="1"/>
  <c r="DW170" i="4" s="1"/>
  <c r="DT168" i="4"/>
  <c r="CO168" i="4"/>
  <c r="CP169" i="4" s="1"/>
  <c r="CQ170" i="4" s="1"/>
  <c r="CN168" i="4"/>
  <c r="BM168" i="4"/>
  <c r="BN169" i="4" s="1"/>
  <c r="BO170" i="4" s="1"/>
  <c r="BL168" i="4"/>
  <c r="BI168" i="4"/>
  <c r="BJ169" i="4" s="1"/>
  <c r="BK170" i="4" s="1"/>
  <c r="BH168" i="4"/>
  <c r="CS168" i="4"/>
  <c r="CT169" i="4" s="1"/>
  <c r="CU170" i="4" s="1"/>
  <c r="CV171" i="4" s="1"/>
  <c r="CW172" i="4" s="1"/>
  <c r="CX173" i="4" s="1"/>
  <c r="CY174" i="4" s="1"/>
  <c r="CR168" i="4"/>
  <c r="R170" i="4"/>
  <c r="S171" i="4" s="1"/>
  <c r="T172" i="4" s="1"/>
  <c r="U173" i="4" s="1"/>
  <c r="Q170" i="4"/>
  <c r="E171" i="4"/>
  <c r="F172" i="4" s="1"/>
  <c r="G173" i="4" s="1"/>
  <c r="H174" i="4" s="1"/>
  <c r="I175" i="4" s="1"/>
  <c r="J176" i="4" s="1"/>
  <c r="K177" i="4" s="1"/>
  <c r="L178" i="4" s="1"/>
  <c r="D171" i="4"/>
  <c r="DY168" i="4"/>
  <c r="DZ169" i="4" s="1"/>
  <c r="EA170" i="4" s="1"/>
  <c r="EB171" i="4" s="1"/>
  <c r="DX168" i="4"/>
  <c r="FJ168" i="4"/>
  <c r="FK169" i="4" s="1"/>
  <c r="FL170" i="4" s="1"/>
  <c r="FM171" i="4" s="1"/>
  <c r="FN172" i="4" s="1"/>
  <c r="FI168" i="4"/>
  <c r="GA168" i="4"/>
  <c r="GB169" i="4" s="1"/>
  <c r="FZ168" i="4"/>
  <c r="FB169" i="4"/>
  <c r="FC170" i="4" s="1"/>
  <c r="FD171" i="4" s="1"/>
  <c r="FE172" i="4" s="1"/>
  <c r="FF173" i="4" s="1"/>
  <c r="FG174" i="4" s="1"/>
  <c r="FH175" i="4" s="1"/>
  <c r="FA169" i="4"/>
  <c r="EN168" i="4"/>
  <c r="EO169" i="4" s="1"/>
  <c r="EP170" i="4" s="1"/>
  <c r="EQ171" i="4" s="1"/>
  <c r="ER172" i="4" s="1"/>
  <c r="EM168" i="4"/>
  <c r="BU168" i="4"/>
  <c r="BV169" i="4" s="1"/>
  <c r="BW170" i="4" s="1"/>
  <c r="BT168" i="4"/>
  <c r="AN169" i="5" l="1"/>
  <c r="AO170" i="5" s="1"/>
  <c r="AP171" i="5" s="1"/>
  <c r="AQ172" i="5" s="1"/>
  <c r="AM169" i="5"/>
  <c r="AG170" i="5"/>
  <c r="AH171" i="5" s="1"/>
  <c r="AI172" i="5" s="1"/>
  <c r="AJ173" i="5" s="1"/>
  <c r="AK174" i="5" s="1"/>
  <c r="AL175" i="5" s="1"/>
  <c r="AF170" i="5"/>
  <c r="D172" i="5"/>
  <c r="AE172" i="5"/>
  <c r="BE169" i="5"/>
  <c r="BF170" i="5" s="1"/>
  <c r="BG171" i="5" s="1"/>
  <c r="BH172" i="5" s="1"/>
  <c r="BI173" i="5" s="1"/>
  <c r="BJ174" i="5" s="1"/>
  <c r="BD169" i="5"/>
  <c r="F170" i="5"/>
  <c r="G171" i="5" s="1"/>
  <c r="H172" i="5" s="1"/>
  <c r="I173" i="5" s="1"/>
  <c r="J174" i="5" s="1"/>
  <c r="K175" i="5" s="1"/>
  <c r="E170" i="5"/>
  <c r="AS170" i="5"/>
  <c r="AT171" i="5" s="1"/>
  <c r="AU172" i="5" s="1"/>
  <c r="AV173" i="5" s="1"/>
  <c r="AW174" i="5" s="1"/>
  <c r="AX175" i="5" s="1"/>
  <c r="AY176" i="5" s="1"/>
  <c r="AZ177" i="5" s="1"/>
  <c r="BA178" i="5" s="1"/>
  <c r="BB179" i="5" s="1"/>
  <c r="AR170" i="5"/>
  <c r="W170" i="5"/>
  <c r="X171" i="5" s="1"/>
  <c r="Y172" i="5" s="1"/>
  <c r="Z173" i="5" s="1"/>
  <c r="AA174" i="5" s="1"/>
  <c r="AB175" i="5" s="1"/>
  <c r="AC176" i="5" s="1"/>
  <c r="AD177" i="5" s="1"/>
  <c r="V170" i="5"/>
  <c r="M170" i="5"/>
  <c r="N171" i="5" s="1"/>
  <c r="O172" i="5" s="1"/>
  <c r="P173" i="5" s="1"/>
  <c r="Q174" i="5" s="1"/>
  <c r="R175" i="5" s="1"/>
  <c r="S176" i="5" s="1"/>
  <c r="T177" i="5" s="1"/>
  <c r="U178" i="5" s="1"/>
  <c r="L170" i="5"/>
  <c r="BC177" i="5"/>
  <c r="FJ169" i="4"/>
  <c r="FK170" i="4" s="1"/>
  <c r="FL171" i="4" s="1"/>
  <c r="FM172" i="4" s="1"/>
  <c r="FN173" i="4" s="1"/>
  <c r="FI169" i="4"/>
  <c r="AP170" i="4"/>
  <c r="AQ171" i="4" s="1"/>
  <c r="AR172" i="4" s="1"/>
  <c r="AS173" i="4" s="1"/>
  <c r="AT174" i="4" s="1"/>
  <c r="AU175" i="4" s="1"/>
  <c r="AO170" i="4"/>
  <c r="AW169" i="4"/>
  <c r="AX170" i="4" s="1"/>
  <c r="AY171" i="4" s="1"/>
  <c r="AV169" i="4"/>
  <c r="AJ170" i="4"/>
  <c r="AK171" i="4" s="1"/>
  <c r="AL172" i="4" s="1"/>
  <c r="AM173" i="4" s="1"/>
  <c r="AN174" i="4" s="1"/>
  <c r="AI170" i="4"/>
  <c r="DA169" i="4"/>
  <c r="DB170" i="4" s="1"/>
  <c r="DC171" i="4" s="1"/>
  <c r="DD172" i="4" s="1"/>
  <c r="DE173" i="4" s="1"/>
  <c r="DF174" i="4" s="1"/>
  <c r="DG175" i="4" s="1"/>
  <c r="CZ169" i="4"/>
  <c r="BQ169" i="4"/>
  <c r="BR170" i="4" s="1"/>
  <c r="BS171" i="4" s="1"/>
  <c r="BP169" i="4"/>
  <c r="ED169" i="4"/>
  <c r="EE170" i="4" s="1"/>
  <c r="EF171" i="4" s="1"/>
  <c r="EG172" i="4" s="1"/>
  <c r="EH173" i="4" s="1"/>
  <c r="EI174" i="4" s="1"/>
  <c r="EJ175" i="4" s="1"/>
  <c r="EK176" i="4" s="1"/>
  <c r="EL177" i="4" s="1"/>
  <c r="EC169" i="4"/>
  <c r="BU169" i="4"/>
  <c r="BV170" i="4" s="1"/>
  <c r="BW171" i="4" s="1"/>
  <c r="BT169" i="4"/>
  <c r="E172" i="4"/>
  <c r="F173" i="4" s="1"/>
  <c r="G174" i="4" s="1"/>
  <c r="H175" i="4" s="1"/>
  <c r="I176" i="4" s="1"/>
  <c r="J177" i="4" s="1"/>
  <c r="K178" i="4" s="1"/>
  <c r="L179" i="4" s="1"/>
  <c r="D172" i="4"/>
  <c r="CS169" i="4"/>
  <c r="CT170" i="4" s="1"/>
  <c r="CU171" i="4" s="1"/>
  <c r="CV172" i="4" s="1"/>
  <c r="CW173" i="4" s="1"/>
  <c r="CX174" i="4" s="1"/>
  <c r="CY175" i="4" s="1"/>
  <c r="CR169" i="4"/>
  <c r="BM169" i="4"/>
  <c r="BN170" i="4" s="1"/>
  <c r="BO171" i="4" s="1"/>
  <c r="BL169" i="4"/>
  <c r="DU169" i="4"/>
  <c r="DV170" i="4" s="1"/>
  <c r="DW171" i="4" s="1"/>
  <c r="DT169" i="4"/>
  <c r="AE171" i="4"/>
  <c r="AF172" i="4" s="1"/>
  <c r="AG173" i="4" s="1"/>
  <c r="AH174" i="4" s="1"/>
  <c r="AD171" i="4"/>
  <c r="DN170" i="4"/>
  <c r="DO171" i="4" s="1"/>
  <c r="DP172" i="4" s="1"/>
  <c r="DQ173" i="4" s="1"/>
  <c r="DR174" i="4" s="1"/>
  <c r="DS175" i="4" s="1"/>
  <c r="DM170" i="4"/>
  <c r="ET170" i="4"/>
  <c r="EU171" i="4" s="1"/>
  <c r="EV172" i="4" s="1"/>
  <c r="EW173" i="4" s="1"/>
  <c r="EX174" i="4" s="1"/>
  <c r="EY175" i="4" s="1"/>
  <c r="EZ176" i="4" s="1"/>
  <c r="ES170" i="4"/>
  <c r="FB170" i="4"/>
  <c r="FC171" i="4" s="1"/>
  <c r="FD172" i="4" s="1"/>
  <c r="FE173" i="4" s="1"/>
  <c r="FF174" i="4" s="1"/>
  <c r="FG175" i="4" s="1"/>
  <c r="FH176" i="4" s="1"/>
  <c r="FA170" i="4"/>
  <c r="GA169" i="4"/>
  <c r="GB170" i="4" s="1"/>
  <c r="FZ169" i="4"/>
  <c r="C180" i="4"/>
  <c r="BY169" i="4"/>
  <c r="BZ170" i="4" s="1"/>
  <c r="CA171" i="4" s="1"/>
  <c r="BX169" i="4"/>
  <c r="FT169" i="4"/>
  <c r="FU170" i="4" s="1"/>
  <c r="FV171" i="4" s="1"/>
  <c r="FW172" i="4" s="1"/>
  <c r="FX173" i="4" s="1"/>
  <c r="FY174" i="4" s="1"/>
  <c r="FS169" i="4"/>
  <c r="DI169" i="4"/>
  <c r="DJ170" i="4" s="1"/>
  <c r="DK171" i="4" s="1"/>
  <c r="DL172" i="4" s="1"/>
  <c r="DH169" i="4"/>
  <c r="CK169" i="4"/>
  <c r="CL170" i="4" s="1"/>
  <c r="CM171" i="4" s="1"/>
  <c r="CJ169" i="4"/>
  <c r="BA169" i="4"/>
  <c r="BB170" i="4" s="1"/>
  <c r="BC171" i="4" s="1"/>
  <c r="AZ169" i="4"/>
  <c r="EN169" i="4"/>
  <c r="EO170" i="4" s="1"/>
  <c r="EP171" i="4" s="1"/>
  <c r="EQ172" i="4" s="1"/>
  <c r="ER173" i="4" s="1"/>
  <c r="EM169" i="4"/>
  <c r="DY169" i="4"/>
  <c r="DZ170" i="4" s="1"/>
  <c r="EA171" i="4" s="1"/>
  <c r="EB172" i="4" s="1"/>
  <c r="DX169" i="4"/>
  <c r="R171" i="4"/>
  <c r="S172" i="4" s="1"/>
  <c r="T173" i="4" s="1"/>
  <c r="U174" i="4" s="1"/>
  <c r="Q171" i="4"/>
  <c r="BI169" i="4"/>
  <c r="BJ170" i="4" s="1"/>
  <c r="BK171" i="4" s="1"/>
  <c r="BH169" i="4"/>
  <c r="CO169" i="4"/>
  <c r="CP170" i="4" s="1"/>
  <c r="CQ171" i="4" s="1"/>
  <c r="CN169" i="4"/>
  <c r="BE169" i="4"/>
  <c r="BF170" i="4" s="1"/>
  <c r="BG171" i="4" s="1"/>
  <c r="BD169" i="4"/>
  <c r="CG169" i="4"/>
  <c r="CH170" i="4" s="1"/>
  <c r="CI171" i="4" s="1"/>
  <c r="CF169" i="4"/>
  <c r="FP170" i="4"/>
  <c r="FQ171" i="4" s="1"/>
  <c r="FR172" i="4" s="1"/>
  <c r="FO170" i="4"/>
  <c r="W170" i="4"/>
  <c r="X171" i="4" s="1"/>
  <c r="Y172" i="4" s="1"/>
  <c r="Z173" i="4" s="1"/>
  <c r="AA174" i="4" s="1"/>
  <c r="AB175" i="4" s="1"/>
  <c r="AC176" i="4" s="1"/>
  <c r="V170" i="4"/>
  <c r="CC169" i="4"/>
  <c r="CD170" i="4" s="1"/>
  <c r="CE171" i="4" s="1"/>
  <c r="CB169" i="4"/>
  <c r="N171" i="4"/>
  <c r="O172" i="4" s="1"/>
  <c r="P173" i="4" s="1"/>
  <c r="M171" i="4"/>
  <c r="D173" i="5" l="1"/>
  <c r="AS171" i="5"/>
  <c r="AT172" i="5" s="1"/>
  <c r="AU173" i="5" s="1"/>
  <c r="AV174" i="5" s="1"/>
  <c r="AW175" i="5" s="1"/>
  <c r="AX176" i="5" s="1"/>
  <c r="AY177" i="5" s="1"/>
  <c r="AZ178" i="5" s="1"/>
  <c r="BA179" i="5" s="1"/>
  <c r="BB180" i="5" s="1"/>
  <c r="AR171" i="5"/>
  <c r="BE170" i="5"/>
  <c r="BF171" i="5" s="1"/>
  <c r="BG172" i="5" s="1"/>
  <c r="BH173" i="5" s="1"/>
  <c r="BI174" i="5" s="1"/>
  <c r="BJ175" i="5" s="1"/>
  <c r="BD170" i="5"/>
  <c r="W171" i="5"/>
  <c r="X172" i="5" s="1"/>
  <c r="Y173" i="5" s="1"/>
  <c r="Z174" i="5" s="1"/>
  <c r="AA175" i="5" s="1"/>
  <c r="AB176" i="5" s="1"/>
  <c r="AC177" i="5" s="1"/>
  <c r="AD178" i="5" s="1"/>
  <c r="V171" i="5"/>
  <c r="F171" i="5"/>
  <c r="G172" i="5" s="1"/>
  <c r="H173" i="5" s="1"/>
  <c r="I174" i="5" s="1"/>
  <c r="J175" i="5" s="1"/>
  <c r="K176" i="5" s="1"/>
  <c r="E171" i="5"/>
  <c r="AE173" i="5"/>
  <c r="AN170" i="5"/>
  <c r="AO171" i="5" s="1"/>
  <c r="AP172" i="5" s="1"/>
  <c r="AQ173" i="5" s="1"/>
  <c r="AM170" i="5"/>
  <c r="BC178" i="5"/>
  <c r="M171" i="5"/>
  <c r="N172" i="5" s="1"/>
  <c r="O173" i="5" s="1"/>
  <c r="P174" i="5" s="1"/>
  <c r="Q175" i="5" s="1"/>
  <c r="R176" i="5" s="1"/>
  <c r="S177" i="5" s="1"/>
  <c r="T178" i="5" s="1"/>
  <c r="U179" i="5" s="1"/>
  <c r="L171" i="5"/>
  <c r="AG171" i="5"/>
  <c r="AH172" i="5" s="1"/>
  <c r="AI173" i="5" s="1"/>
  <c r="AJ174" i="5" s="1"/>
  <c r="AK175" i="5" s="1"/>
  <c r="AL176" i="5" s="1"/>
  <c r="AF171" i="5"/>
  <c r="BA170" i="4"/>
  <c r="BB171" i="4" s="1"/>
  <c r="BC172" i="4" s="1"/>
  <c r="AZ170" i="4"/>
  <c r="DI170" i="4"/>
  <c r="DJ171" i="4" s="1"/>
  <c r="DK172" i="4" s="1"/>
  <c r="DL173" i="4" s="1"/>
  <c r="DH170" i="4"/>
  <c r="AE172" i="4"/>
  <c r="AF173" i="4" s="1"/>
  <c r="AG174" i="4" s="1"/>
  <c r="AH175" i="4" s="1"/>
  <c r="AD172" i="4"/>
  <c r="ED170" i="4"/>
  <c r="EE171" i="4" s="1"/>
  <c r="EF172" i="4" s="1"/>
  <c r="EG173" i="4" s="1"/>
  <c r="EH174" i="4" s="1"/>
  <c r="EI175" i="4" s="1"/>
  <c r="EJ176" i="4" s="1"/>
  <c r="EK177" i="4" s="1"/>
  <c r="EL178" i="4" s="1"/>
  <c r="EC170" i="4"/>
  <c r="AP171" i="4"/>
  <c r="AQ172" i="4" s="1"/>
  <c r="AR173" i="4" s="1"/>
  <c r="AS174" i="4" s="1"/>
  <c r="AT175" i="4" s="1"/>
  <c r="AU176" i="4" s="1"/>
  <c r="AO171" i="4"/>
  <c r="CG170" i="4"/>
  <c r="CH171" i="4" s="1"/>
  <c r="CI172" i="4" s="1"/>
  <c r="CF170" i="4"/>
  <c r="CO170" i="4"/>
  <c r="CP171" i="4" s="1"/>
  <c r="CQ172" i="4" s="1"/>
  <c r="CN170" i="4"/>
  <c r="R172" i="4"/>
  <c r="S173" i="4" s="1"/>
  <c r="T174" i="4" s="1"/>
  <c r="U175" i="4" s="1"/>
  <c r="Q172" i="4"/>
  <c r="BY170" i="4"/>
  <c r="BZ171" i="4" s="1"/>
  <c r="CA172" i="4" s="1"/>
  <c r="BX170" i="4"/>
  <c r="FB171" i="4"/>
  <c r="FC172" i="4" s="1"/>
  <c r="FD173" i="4" s="1"/>
  <c r="FE174" i="4" s="1"/>
  <c r="FF175" i="4" s="1"/>
  <c r="FG176" i="4" s="1"/>
  <c r="FH177" i="4" s="1"/>
  <c r="FA171" i="4"/>
  <c r="DU170" i="4"/>
  <c r="DV171" i="4" s="1"/>
  <c r="DW172" i="4" s="1"/>
  <c r="DT170" i="4"/>
  <c r="CS170" i="4"/>
  <c r="CT171" i="4" s="1"/>
  <c r="CU172" i="4" s="1"/>
  <c r="CV173" i="4" s="1"/>
  <c r="CW174" i="4" s="1"/>
  <c r="CX175" i="4" s="1"/>
  <c r="CY176" i="4" s="1"/>
  <c r="CR170" i="4"/>
  <c r="FJ170" i="4"/>
  <c r="FK171" i="4" s="1"/>
  <c r="FL172" i="4" s="1"/>
  <c r="FM173" i="4" s="1"/>
  <c r="FN174" i="4" s="1"/>
  <c r="FI170" i="4"/>
  <c r="N172" i="4"/>
  <c r="O173" i="4" s="1"/>
  <c r="P174" i="4" s="1"/>
  <c r="M172" i="4"/>
  <c r="W171" i="4"/>
  <c r="X172" i="4" s="1"/>
  <c r="Y173" i="4" s="1"/>
  <c r="Z174" i="4" s="1"/>
  <c r="AA175" i="4" s="1"/>
  <c r="AB176" i="4" s="1"/>
  <c r="AC177" i="4" s="1"/>
  <c r="V171" i="4"/>
  <c r="CC170" i="4"/>
  <c r="CD171" i="4" s="1"/>
  <c r="CE172" i="4" s="1"/>
  <c r="CB170" i="4"/>
  <c r="EN170" i="4"/>
  <c r="EO171" i="4" s="1"/>
  <c r="EP172" i="4" s="1"/>
  <c r="EQ173" i="4" s="1"/>
  <c r="ER174" i="4" s="1"/>
  <c r="EM170" i="4"/>
  <c r="CK170" i="4"/>
  <c r="CL171" i="4" s="1"/>
  <c r="CM172" i="4" s="1"/>
  <c r="CJ170" i="4"/>
  <c r="FT170" i="4"/>
  <c r="FU171" i="4" s="1"/>
  <c r="FV172" i="4" s="1"/>
  <c r="FW173" i="4" s="1"/>
  <c r="FX174" i="4" s="1"/>
  <c r="FY175" i="4" s="1"/>
  <c r="FS170" i="4"/>
  <c r="C181" i="4"/>
  <c r="DN171" i="4"/>
  <c r="DO172" i="4" s="1"/>
  <c r="DP173" i="4" s="1"/>
  <c r="DQ174" i="4" s="1"/>
  <c r="DR175" i="4" s="1"/>
  <c r="DS176" i="4" s="1"/>
  <c r="DM171" i="4"/>
  <c r="BU170" i="4"/>
  <c r="BV171" i="4" s="1"/>
  <c r="BW172" i="4" s="1"/>
  <c r="BT170" i="4"/>
  <c r="BQ170" i="4"/>
  <c r="BR171" i="4" s="1"/>
  <c r="BS172" i="4" s="1"/>
  <c r="BP170" i="4"/>
  <c r="AJ171" i="4"/>
  <c r="AK172" i="4" s="1"/>
  <c r="AL173" i="4" s="1"/>
  <c r="AM174" i="4" s="1"/>
  <c r="AN175" i="4" s="1"/>
  <c r="AI171" i="4"/>
  <c r="AW170" i="4"/>
  <c r="AX171" i="4" s="1"/>
  <c r="AY172" i="4" s="1"/>
  <c r="AV170" i="4"/>
  <c r="FP171" i="4"/>
  <c r="FQ172" i="4" s="1"/>
  <c r="FR173" i="4" s="1"/>
  <c r="FO171" i="4"/>
  <c r="BE170" i="4"/>
  <c r="BF171" i="4" s="1"/>
  <c r="BG172" i="4" s="1"/>
  <c r="BD170" i="4"/>
  <c r="BI170" i="4"/>
  <c r="BJ171" i="4" s="1"/>
  <c r="BK172" i="4" s="1"/>
  <c r="BH170" i="4"/>
  <c r="DY170" i="4"/>
  <c r="DZ171" i="4" s="1"/>
  <c r="EA172" i="4" s="1"/>
  <c r="EB173" i="4" s="1"/>
  <c r="DX170" i="4"/>
  <c r="GA170" i="4"/>
  <c r="GB171" i="4" s="1"/>
  <c r="FZ170" i="4"/>
  <c r="ET171" i="4"/>
  <c r="EU172" i="4" s="1"/>
  <c r="EV173" i="4" s="1"/>
  <c r="EW174" i="4" s="1"/>
  <c r="EX175" i="4" s="1"/>
  <c r="EY176" i="4" s="1"/>
  <c r="EZ177" i="4" s="1"/>
  <c r="ES171" i="4"/>
  <c r="BM170" i="4"/>
  <c r="BN171" i="4" s="1"/>
  <c r="BO172" i="4" s="1"/>
  <c r="BL170" i="4"/>
  <c r="E173" i="4"/>
  <c r="F174" i="4" s="1"/>
  <c r="G175" i="4" s="1"/>
  <c r="H176" i="4" s="1"/>
  <c r="I177" i="4" s="1"/>
  <c r="J178" i="4" s="1"/>
  <c r="K179" i="4" s="1"/>
  <c r="L180" i="4" s="1"/>
  <c r="D173" i="4"/>
  <c r="DA170" i="4"/>
  <c r="DB171" i="4" s="1"/>
  <c r="DC172" i="4" s="1"/>
  <c r="DD173" i="4" s="1"/>
  <c r="DE174" i="4" s="1"/>
  <c r="DF175" i="4" s="1"/>
  <c r="DG176" i="4" s="1"/>
  <c r="CZ170" i="4"/>
  <c r="AN171" i="5" l="1"/>
  <c r="AO172" i="5" s="1"/>
  <c r="AP173" i="5" s="1"/>
  <c r="AQ174" i="5" s="1"/>
  <c r="AM171" i="5"/>
  <c r="BE171" i="5"/>
  <c r="BF172" i="5" s="1"/>
  <c r="BG173" i="5" s="1"/>
  <c r="BH174" i="5" s="1"/>
  <c r="BI175" i="5" s="1"/>
  <c r="BJ176" i="5" s="1"/>
  <c r="BD171" i="5"/>
  <c r="AE174" i="5"/>
  <c r="W172" i="5"/>
  <c r="X173" i="5" s="1"/>
  <c r="Y174" i="5" s="1"/>
  <c r="Z175" i="5" s="1"/>
  <c r="AA176" i="5" s="1"/>
  <c r="AB177" i="5" s="1"/>
  <c r="AC178" i="5" s="1"/>
  <c r="AD179" i="5" s="1"/>
  <c r="V172" i="5"/>
  <c r="D174" i="5"/>
  <c r="F172" i="5"/>
  <c r="G173" i="5" s="1"/>
  <c r="H174" i="5" s="1"/>
  <c r="I175" i="5" s="1"/>
  <c r="J176" i="5" s="1"/>
  <c r="K177" i="5" s="1"/>
  <c r="E172" i="5"/>
  <c r="BC179" i="5"/>
  <c r="AG172" i="5"/>
  <c r="AH173" i="5" s="1"/>
  <c r="AI174" i="5" s="1"/>
  <c r="AJ175" i="5" s="1"/>
  <c r="AK176" i="5" s="1"/>
  <c r="AL177" i="5" s="1"/>
  <c r="AF172" i="5"/>
  <c r="M172" i="5"/>
  <c r="N173" i="5" s="1"/>
  <c r="O174" i="5" s="1"/>
  <c r="P175" i="5" s="1"/>
  <c r="Q176" i="5" s="1"/>
  <c r="R177" i="5" s="1"/>
  <c r="S178" i="5" s="1"/>
  <c r="T179" i="5" s="1"/>
  <c r="U180" i="5" s="1"/>
  <c r="L172" i="5"/>
  <c r="AS172" i="5"/>
  <c r="AT173" i="5" s="1"/>
  <c r="AU174" i="5" s="1"/>
  <c r="AV175" i="5" s="1"/>
  <c r="AW176" i="5" s="1"/>
  <c r="AX177" i="5" s="1"/>
  <c r="AY178" i="5" s="1"/>
  <c r="AZ179" i="5" s="1"/>
  <c r="BA180" i="5" s="1"/>
  <c r="BB181" i="5" s="1"/>
  <c r="AR172" i="5"/>
  <c r="BM171" i="4"/>
  <c r="BN172" i="4" s="1"/>
  <c r="BO173" i="4" s="1"/>
  <c r="BL171" i="4"/>
  <c r="BI171" i="4"/>
  <c r="BJ172" i="4" s="1"/>
  <c r="BK173" i="4" s="1"/>
  <c r="BH171" i="4"/>
  <c r="FP172" i="4"/>
  <c r="FQ173" i="4" s="1"/>
  <c r="FR174" i="4" s="1"/>
  <c r="FO172" i="4"/>
  <c r="AW171" i="4"/>
  <c r="AX172" i="4" s="1"/>
  <c r="AY173" i="4" s="1"/>
  <c r="AV171" i="4"/>
  <c r="BQ171" i="4"/>
  <c r="BR172" i="4" s="1"/>
  <c r="BS173" i="4" s="1"/>
  <c r="BP171" i="4"/>
  <c r="FT171" i="4"/>
  <c r="FU172" i="4" s="1"/>
  <c r="FV173" i="4" s="1"/>
  <c r="FW174" i="4" s="1"/>
  <c r="FX175" i="4" s="1"/>
  <c r="FY176" i="4" s="1"/>
  <c r="FS171" i="4"/>
  <c r="EN171" i="4"/>
  <c r="EO172" i="4" s="1"/>
  <c r="EP173" i="4" s="1"/>
  <c r="EQ174" i="4" s="1"/>
  <c r="ER175" i="4" s="1"/>
  <c r="EM171" i="4"/>
  <c r="W172" i="4"/>
  <c r="X173" i="4" s="1"/>
  <c r="Y174" i="4" s="1"/>
  <c r="Z175" i="4" s="1"/>
  <c r="AA176" i="4" s="1"/>
  <c r="AB177" i="4" s="1"/>
  <c r="AC178" i="4" s="1"/>
  <c r="V172" i="4"/>
  <c r="FJ171" i="4"/>
  <c r="FK172" i="4" s="1"/>
  <c r="FL173" i="4" s="1"/>
  <c r="FM174" i="4" s="1"/>
  <c r="FN175" i="4" s="1"/>
  <c r="FI171" i="4"/>
  <c r="CS171" i="4"/>
  <c r="CT172" i="4" s="1"/>
  <c r="CU173" i="4" s="1"/>
  <c r="CV174" i="4" s="1"/>
  <c r="CW175" i="4" s="1"/>
  <c r="CX176" i="4" s="1"/>
  <c r="CY177" i="4" s="1"/>
  <c r="CR171" i="4"/>
  <c r="GA171" i="4"/>
  <c r="GB172" i="4" s="1"/>
  <c r="FZ171" i="4"/>
  <c r="C182" i="4"/>
  <c r="CC171" i="4"/>
  <c r="CD172" i="4" s="1"/>
  <c r="CE173" i="4" s="1"/>
  <c r="CB171" i="4"/>
  <c r="FB172" i="4"/>
  <c r="FC173" i="4" s="1"/>
  <c r="FD174" i="4" s="1"/>
  <c r="FE175" i="4" s="1"/>
  <c r="FF176" i="4" s="1"/>
  <c r="FG177" i="4" s="1"/>
  <c r="FH178" i="4" s="1"/>
  <c r="FA172" i="4"/>
  <c r="CO171" i="4"/>
  <c r="CP172" i="4" s="1"/>
  <c r="CQ173" i="4" s="1"/>
  <c r="CN171" i="4"/>
  <c r="DI171" i="4"/>
  <c r="DJ172" i="4" s="1"/>
  <c r="DK173" i="4" s="1"/>
  <c r="DL174" i="4" s="1"/>
  <c r="DH171" i="4"/>
  <c r="DA171" i="4"/>
  <c r="DB172" i="4" s="1"/>
  <c r="DC173" i="4" s="1"/>
  <c r="DD174" i="4" s="1"/>
  <c r="DE175" i="4" s="1"/>
  <c r="DF176" i="4" s="1"/>
  <c r="DG177" i="4" s="1"/>
  <c r="CZ171" i="4"/>
  <c r="E174" i="4"/>
  <c r="F175" i="4" s="1"/>
  <c r="G176" i="4" s="1"/>
  <c r="H177" i="4" s="1"/>
  <c r="I178" i="4" s="1"/>
  <c r="J179" i="4" s="1"/>
  <c r="K180" i="4" s="1"/>
  <c r="L181" i="4" s="1"/>
  <c r="D174" i="4"/>
  <c r="DY171" i="4"/>
  <c r="DZ172" i="4" s="1"/>
  <c r="EA173" i="4" s="1"/>
  <c r="EB174" i="4" s="1"/>
  <c r="DX171" i="4"/>
  <c r="BE171" i="4"/>
  <c r="BF172" i="4" s="1"/>
  <c r="BG173" i="4" s="1"/>
  <c r="BD171" i="4"/>
  <c r="AJ172" i="4"/>
  <c r="AK173" i="4" s="1"/>
  <c r="AL174" i="4" s="1"/>
  <c r="AM175" i="4" s="1"/>
  <c r="AN176" i="4" s="1"/>
  <c r="AI172" i="4"/>
  <c r="BU171" i="4"/>
  <c r="BV172" i="4" s="1"/>
  <c r="BW173" i="4" s="1"/>
  <c r="BT171" i="4"/>
  <c r="DN172" i="4"/>
  <c r="DO173" i="4" s="1"/>
  <c r="DP174" i="4" s="1"/>
  <c r="DQ175" i="4" s="1"/>
  <c r="DR176" i="4" s="1"/>
  <c r="DS177" i="4" s="1"/>
  <c r="DM172" i="4"/>
  <c r="CK171" i="4"/>
  <c r="CL172" i="4" s="1"/>
  <c r="CM173" i="4" s="1"/>
  <c r="CJ171" i="4"/>
  <c r="N173" i="4"/>
  <c r="O174" i="4" s="1"/>
  <c r="P175" i="4" s="1"/>
  <c r="M173" i="4"/>
  <c r="DU171" i="4"/>
  <c r="DV172" i="4" s="1"/>
  <c r="DW173" i="4" s="1"/>
  <c r="DT171" i="4"/>
  <c r="ED171" i="4"/>
  <c r="EE172" i="4" s="1"/>
  <c r="EF173" i="4" s="1"/>
  <c r="EG174" i="4" s="1"/>
  <c r="EH175" i="4" s="1"/>
  <c r="EI176" i="4" s="1"/>
  <c r="EJ177" i="4" s="1"/>
  <c r="EK178" i="4" s="1"/>
  <c r="EL179" i="4" s="1"/>
  <c r="EC171" i="4"/>
  <c r="AE173" i="4"/>
  <c r="AF174" i="4" s="1"/>
  <c r="AG175" i="4" s="1"/>
  <c r="AH176" i="4" s="1"/>
  <c r="AD173" i="4"/>
  <c r="ET172" i="4"/>
  <c r="EU173" i="4" s="1"/>
  <c r="EV174" i="4" s="1"/>
  <c r="EW175" i="4" s="1"/>
  <c r="EX176" i="4" s="1"/>
  <c r="EY177" i="4" s="1"/>
  <c r="EZ178" i="4" s="1"/>
  <c r="ES172" i="4"/>
  <c r="BY171" i="4"/>
  <c r="BZ172" i="4" s="1"/>
  <c r="CA173" i="4" s="1"/>
  <c r="BX171" i="4"/>
  <c r="R173" i="4"/>
  <c r="S174" i="4" s="1"/>
  <c r="T175" i="4" s="1"/>
  <c r="U176" i="4" s="1"/>
  <c r="Q173" i="4"/>
  <c r="CG171" i="4"/>
  <c r="CH172" i="4" s="1"/>
  <c r="CI173" i="4" s="1"/>
  <c r="CF171" i="4"/>
  <c r="AP172" i="4"/>
  <c r="AQ173" i="4" s="1"/>
  <c r="AR174" i="4" s="1"/>
  <c r="AS175" i="4" s="1"/>
  <c r="AT176" i="4" s="1"/>
  <c r="AU177" i="4" s="1"/>
  <c r="AO172" i="4"/>
  <c r="BA171" i="4"/>
  <c r="BB172" i="4" s="1"/>
  <c r="BC173" i="4" s="1"/>
  <c r="AZ171" i="4"/>
  <c r="W173" i="5" l="1"/>
  <c r="X174" i="5" s="1"/>
  <c r="Y175" i="5" s="1"/>
  <c r="Z176" i="5" s="1"/>
  <c r="AA177" i="5" s="1"/>
  <c r="AB178" i="5" s="1"/>
  <c r="AC179" i="5" s="1"/>
  <c r="AD180" i="5" s="1"/>
  <c r="V173" i="5"/>
  <c r="M173" i="5"/>
  <c r="N174" i="5" s="1"/>
  <c r="O175" i="5" s="1"/>
  <c r="P176" i="5" s="1"/>
  <c r="Q177" i="5" s="1"/>
  <c r="R178" i="5" s="1"/>
  <c r="S179" i="5" s="1"/>
  <c r="T180" i="5" s="1"/>
  <c r="U181" i="5" s="1"/>
  <c r="L173" i="5"/>
  <c r="BC180" i="5"/>
  <c r="BE172" i="5"/>
  <c r="BF173" i="5" s="1"/>
  <c r="BG174" i="5" s="1"/>
  <c r="BH175" i="5" s="1"/>
  <c r="BI176" i="5" s="1"/>
  <c r="BJ177" i="5" s="1"/>
  <c r="BD172" i="5"/>
  <c r="AN172" i="5"/>
  <c r="AO173" i="5" s="1"/>
  <c r="AP174" i="5" s="1"/>
  <c r="AQ175" i="5" s="1"/>
  <c r="AM172" i="5"/>
  <c r="D175" i="5"/>
  <c r="AE175" i="5"/>
  <c r="AS173" i="5"/>
  <c r="AT174" i="5" s="1"/>
  <c r="AU175" i="5" s="1"/>
  <c r="AV176" i="5" s="1"/>
  <c r="AW177" i="5" s="1"/>
  <c r="AX178" i="5" s="1"/>
  <c r="AY179" i="5" s="1"/>
  <c r="AZ180" i="5" s="1"/>
  <c r="BA181" i="5" s="1"/>
  <c r="BB182" i="5" s="1"/>
  <c r="AR173" i="5"/>
  <c r="AG173" i="5"/>
  <c r="AH174" i="5" s="1"/>
  <c r="AI175" i="5" s="1"/>
  <c r="AJ176" i="5" s="1"/>
  <c r="AK177" i="5" s="1"/>
  <c r="AL178" i="5" s="1"/>
  <c r="AF173" i="5"/>
  <c r="F173" i="5"/>
  <c r="G174" i="5" s="1"/>
  <c r="H175" i="5" s="1"/>
  <c r="I176" i="5" s="1"/>
  <c r="J177" i="5" s="1"/>
  <c r="K178" i="5" s="1"/>
  <c r="E173" i="5"/>
  <c r="CK172" i="4"/>
  <c r="CL173" i="4" s="1"/>
  <c r="CM174" i="4" s="1"/>
  <c r="CJ172" i="4"/>
  <c r="E175" i="4"/>
  <c r="F176" i="4" s="1"/>
  <c r="G177" i="4" s="1"/>
  <c r="H178" i="4" s="1"/>
  <c r="I179" i="4" s="1"/>
  <c r="J180" i="4" s="1"/>
  <c r="K181" i="4" s="1"/>
  <c r="L182" i="4" s="1"/>
  <c r="D175" i="4"/>
  <c r="FB173" i="4"/>
  <c r="FC174" i="4" s="1"/>
  <c r="FD175" i="4" s="1"/>
  <c r="FE176" i="4" s="1"/>
  <c r="FF177" i="4" s="1"/>
  <c r="FG178" i="4" s="1"/>
  <c r="FH179" i="4" s="1"/>
  <c r="FA173" i="4"/>
  <c r="AE174" i="4"/>
  <c r="AF175" i="4" s="1"/>
  <c r="AG176" i="4" s="1"/>
  <c r="AH177" i="4" s="1"/>
  <c r="AD174" i="4"/>
  <c r="N174" i="4"/>
  <c r="O175" i="4" s="1"/>
  <c r="P176" i="4" s="1"/>
  <c r="M174" i="4"/>
  <c r="CC172" i="4"/>
  <c r="CD173" i="4" s="1"/>
  <c r="CE174" i="4" s="1"/>
  <c r="CB172" i="4"/>
  <c r="FJ172" i="4"/>
  <c r="FK173" i="4" s="1"/>
  <c r="FL174" i="4" s="1"/>
  <c r="FM175" i="4" s="1"/>
  <c r="FN176" i="4" s="1"/>
  <c r="FI172" i="4"/>
  <c r="EN172" i="4"/>
  <c r="EO173" i="4" s="1"/>
  <c r="EP174" i="4" s="1"/>
  <c r="EQ175" i="4" s="1"/>
  <c r="ER176" i="4" s="1"/>
  <c r="EM172" i="4"/>
  <c r="BQ172" i="4"/>
  <c r="BR173" i="4" s="1"/>
  <c r="BS174" i="4" s="1"/>
  <c r="BP172" i="4"/>
  <c r="FP173" i="4"/>
  <c r="FQ174" i="4" s="1"/>
  <c r="FR175" i="4" s="1"/>
  <c r="FO173" i="4"/>
  <c r="BA172" i="4"/>
  <c r="BB173" i="4" s="1"/>
  <c r="BC174" i="4" s="1"/>
  <c r="AZ172" i="4"/>
  <c r="AP173" i="4"/>
  <c r="AQ174" i="4" s="1"/>
  <c r="AR175" i="4" s="1"/>
  <c r="AS176" i="4" s="1"/>
  <c r="AT177" i="4" s="1"/>
  <c r="AU178" i="4" s="1"/>
  <c r="AO173" i="4"/>
  <c r="R174" i="4"/>
  <c r="S175" i="4" s="1"/>
  <c r="T176" i="4" s="1"/>
  <c r="U177" i="4" s="1"/>
  <c r="Q174" i="4"/>
  <c r="ET173" i="4"/>
  <c r="EU174" i="4" s="1"/>
  <c r="EV175" i="4" s="1"/>
  <c r="EW176" i="4" s="1"/>
  <c r="EX177" i="4" s="1"/>
  <c r="EY178" i="4" s="1"/>
  <c r="EZ179" i="4" s="1"/>
  <c r="ES173" i="4"/>
  <c r="BU172" i="4"/>
  <c r="BV173" i="4" s="1"/>
  <c r="BW174" i="4" s="1"/>
  <c r="BT172" i="4"/>
  <c r="BE172" i="4"/>
  <c r="BF173" i="4" s="1"/>
  <c r="BG174" i="4" s="1"/>
  <c r="BD172" i="4"/>
  <c r="DI172" i="4"/>
  <c r="DJ173" i="4" s="1"/>
  <c r="DK174" i="4" s="1"/>
  <c r="DL175" i="4" s="1"/>
  <c r="DH172" i="4"/>
  <c r="CG172" i="4"/>
  <c r="CH173" i="4" s="1"/>
  <c r="CI174" i="4" s="1"/>
  <c r="CF172" i="4"/>
  <c r="BY172" i="4"/>
  <c r="BZ173" i="4" s="1"/>
  <c r="CA174" i="4" s="1"/>
  <c r="BX172" i="4"/>
  <c r="DN173" i="4"/>
  <c r="DO174" i="4" s="1"/>
  <c r="DP175" i="4" s="1"/>
  <c r="DQ176" i="4" s="1"/>
  <c r="DR177" i="4" s="1"/>
  <c r="DS178" i="4" s="1"/>
  <c r="DM173" i="4"/>
  <c r="AJ173" i="4"/>
  <c r="AK174" i="4" s="1"/>
  <c r="AL175" i="4" s="1"/>
  <c r="AM176" i="4" s="1"/>
  <c r="AN177" i="4" s="1"/>
  <c r="AI173" i="4"/>
  <c r="DY172" i="4"/>
  <c r="DZ173" i="4" s="1"/>
  <c r="EA174" i="4" s="1"/>
  <c r="EB175" i="4" s="1"/>
  <c r="DX172" i="4"/>
  <c r="DA172" i="4"/>
  <c r="DB173" i="4" s="1"/>
  <c r="DC174" i="4" s="1"/>
  <c r="DD175" i="4" s="1"/>
  <c r="DE176" i="4" s="1"/>
  <c r="DF177" i="4" s="1"/>
  <c r="DG178" i="4" s="1"/>
  <c r="CZ172" i="4"/>
  <c r="CO172" i="4"/>
  <c r="CP173" i="4" s="1"/>
  <c r="CQ174" i="4" s="1"/>
  <c r="CN172" i="4"/>
  <c r="C183" i="4"/>
  <c r="BM172" i="4"/>
  <c r="BN173" i="4" s="1"/>
  <c r="BO174" i="4" s="1"/>
  <c r="BL172" i="4"/>
  <c r="ED172" i="4"/>
  <c r="EE173" i="4" s="1"/>
  <c r="EF174" i="4" s="1"/>
  <c r="EG175" i="4" s="1"/>
  <c r="EH176" i="4" s="1"/>
  <c r="EI177" i="4" s="1"/>
  <c r="EJ178" i="4" s="1"/>
  <c r="EK179" i="4" s="1"/>
  <c r="EL180" i="4" s="1"/>
  <c r="EC172" i="4"/>
  <c r="DU172" i="4"/>
  <c r="DV173" i="4" s="1"/>
  <c r="DW174" i="4" s="1"/>
  <c r="DT172" i="4"/>
  <c r="GA172" i="4"/>
  <c r="GB173" i="4" s="1"/>
  <c r="FZ172" i="4"/>
  <c r="CS172" i="4"/>
  <c r="CT173" i="4" s="1"/>
  <c r="CU174" i="4" s="1"/>
  <c r="CV175" i="4" s="1"/>
  <c r="CW176" i="4" s="1"/>
  <c r="CX177" i="4" s="1"/>
  <c r="CY178" i="4" s="1"/>
  <c r="CR172" i="4"/>
  <c r="W173" i="4"/>
  <c r="X174" i="4" s="1"/>
  <c r="Y175" i="4" s="1"/>
  <c r="Z176" i="4" s="1"/>
  <c r="AA177" i="4" s="1"/>
  <c r="AB178" i="4" s="1"/>
  <c r="AC179" i="4" s="1"/>
  <c r="V173" i="4"/>
  <c r="FT172" i="4"/>
  <c r="FU173" i="4" s="1"/>
  <c r="FV174" i="4" s="1"/>
  <c r="FW175" i="4" s="1"/>
  <c r="FX176" i="4" s="1"/>
  <c r="FY177" i="4" s="1"/>
  <c r="FS172" i="4"/>
  <c r="AW172" i="4"/>
  <c r="AX173" i="4" s="1"/>
  <c r="AY174" i="4" s="1"/>
  <c r="AV172" i="4"/>
  <c r="BI172" i="4"/>
  <c r="BJ173" i="4" s="1"/>
  <c r="BK174" i="4" s="1"/>
  <c r="BH172" i="4"/>
  <c r="M174" i="5" l="1"/>
  <c r="N175" i="5" s="1"/>
  <c r="O176" i="5" s="1"/>
  <c r="P177" i="5" s="1"/>
  <c r="Q178" i="5" s="1"/>
  <c r="R179" i="5" s="1"/>
  <c r="S180" i="5" s="1"/>
  <c r="T181" i="5" s="1"/>
  <c r="U182" i="5" s="1"/>
  <c r="L174" i="5"/>
  <c r="D176" i="5"/>
  <c r="AG174" i="5"/>
  <c r="AH175" i="5" s="1"/>
  <c r="AI176" i="5" s="1"/>
  <c r="AJ177" i="5" s="1"/>
  <c r="AK178" i="5" s="1"/>
  <c r="AL179" i="5" s="1"/>
  <c r="AF174" i="5"/>
  <c r="AN173" i="5"/>
  <c r="AO174" i="5" s="1"/>
  <c r="AP175" i="5" s="1"/>
  <c r="AQ176" i="5" s="1"/>
  <c r="AM173" i="5"/>
  <c r="F174" i="5"/>
  <c r="G175" i="5" s="1"/>
  <c r="H176" i="5" s="1"/>
  <c r="I177" i="5" s="1"/>
  <c r="J178" i="5" s="1"/>
  <c r="K179" i="5" s="1"/>
  <c r="E174" i="5"/>
  <c r="BC181" i="5"/>
  <c r="W174" i="5"/>
  <c r="X175" i="5" s="1"/>
  <c r="Y176" i="5" s="1"/>
  <c r="Z177" i="5" s="1"/>
  <c r="AA178" i="5" s="1"/>
  <c r="AB179" i="5" s="1"/>
  <c r="AC180" i="5" s="1"/>
  <c r="AD181" i="5" s="1"/>
  <c r="V174" i="5"/>
  <c r="AS174" i="5"/>
  <c r="AT175" i="5" s="1"/>
  <c r="AU176" i="5" s="1"/>
  <c r="AV177" i="5" s="1"/>
  <c r="AW178" i="5" s="1"/>
  <c r="AX179" i="5" s="1"/>
  <c r="AY180" i="5" s="1"/>
  <c r="AZ181" i="5" s="1"/>
  <c r="BA182" i="5" s="1"/>
  <c r="BB183" i="5" s="1"/>
  <c r="AR174" i="5"/>
  <c r="AE176" i="5"/>
  <c r="BE173" i="5"/>
  <c r="BF174" i="5" s="1"/>
  <c r="BG175" i="5" s="1"/>
  <c r="BH176" i="5" s="1"/>
  <c r="BI177" i="5" s="1"/>
  <c r="BJ178" i="5" s="1"/>
  <c r="BD173" i="5"/>
  <c r="ED173" i="4"/>
  <c r="EE174" i="4" s="1"/>
  <c r="EF175" i="4" s="1"/>
  <c r="EG176" i="4" s="1"/>
  <c r="EH177" i="4" s="1"/>
  <c r="EI178" i="4" s="1"/>
  <c r="EJ179" i="4" s="1"/>
  <c r="EK180" i="4" s="1"/>
  <c r="EL181" i="4" s="1"/>
  <c r="EC173" i="4"/>
  <c r="BM173" i="4"/>
  <c r="BN174" i="4" s="1"/>
  <c r="BO175" i="4" s="1"/>
  <c r="BL173" i="4"/>
  <c r="ET174" i="4"/>
  <c r="EU175" i="4" s="1"/>
  <c r="EV176" i="4" s="1"/>
  <c r="EW177" i="4" s="1"/>
  <c r="EX178" i="4" s="1"/>
  <c r="EY179" i="4" s="1"/>
  <c r="EZ180" i="4" s="1"/>
  <c r="ES174" i="4"/>
  <c r="AP174" i="4"/>
  <c r="AQ175" i="4" s="1"/>
  <c r="AR176" i="4" s="1"/>
  <c r="AS177" i="4" s="1"/>
  <c r="AT178" i="4" s="1"/>
  <c r="AU179" i="4" s="1"/>
  <c r="AO174" i="4"/>
  <c r="FP174" i="4"/>
  <c r="FQ175" i="4" s="1"/>
  <c r="FR176" i="4" s="1"/>
  <c r="FO174" i="4"/>
  <c r="EN173" i="4"/>
  <c r="EO174" i="4" s="1"/>
  <c r="EP175" i="4" s="1"/>
  <c r="EQ176" i="4" s="1"/>
  <c r="ER177" i="4" s="1"/>
  <c r="EM173" i="4"/>
  <c r="CC173" i="4"/>
  <c r="CD174" i="4" s="1"/>
  <c r="CE175" i="4" s="1"/>
  <c r="CB173" i="4"/>
  <c r="N175" i="4"/>
  <c r="O176" i="4" s="1"/>
  <c r="P177" i="4" s="1"/>
  <c r="M175" i="4"/>
  <c r="BI173" i="4"/>
  <c r="BJ174" i="4" s="1"/>
  <c r="BK175" i="4" s="1"/>
  <c r="BH173" i="4"/>
  <c r="FT173" i="4"/>
  <c r="FU174" i="4" s="1"/>
  <c r="FV175" i="4" s="1"/>
  <c r="FW176" i="4" s="1"/>
  <c r="FX177" i="4" s="1"/>
  <c r="FY178" i="4" s="1"/>
  <c r="FS173" i="4"/>
  <c r="CS173" i="4"/>
  <c r="CT174" i="4" s="1"/>
  <c r="CU175" i="4" s="1"/>
  <c r="CV176" i="4" s="1"/>
  <c r="CW177" i="4" s="1"/>
  <c r="CX178" i="4" s="1"/>
  <c r="CY179" i="4" s="1"/>
  <c r="CR173" i="4"/>
  <c r="CO173" i="4"/>
  <c r="CP174" i="4" s="1"/>
  <c r="CQ175" i="4" s="1"/>
  <c r="CN173" i="4"/>
  <c r="DY173" i="4"/>
  <c r="DZ174" i="4" s="1"/>
  <c r="EA175" i="4" s="1"/>
  <c r="EB176" i="4" s="1"/>
  <c r="DX173" i="4"/>
  <c r="DN174" i="4"/>
  <c r="DO175" i="4" s="1"/>
  <c r="DP176" i="4" s="1"/>
  <c r="DQ177" i="4" s="1"/>
  <c r="DR178" i="4" s="1"/>
  <c r="DS179" i="4" s="1"/>
  <c r="DM174" i="4"/>
  <c r="BY173" i="4"/>
  <c r="BZ174" i="4" s="1"/>
  <c r="CA175" i="4" s="1"/>
  <c r="BX173" i="4"/>
  <c r="DI173" i="4"/>
  <c r="DJ174" i="4" s="1"/>
  <c r="DK175" i="4" s="1"/>
  <c r="DL176" i="4" s="1"/>
  <c r="DH173" i="4"/>
  <c r="BU173" i="4"/>
  <c r="BV174" i="4" s="1"/>
  <c r="BW175" i="4" s="1"/>
  <c r="BT173" i="4"/>
  <c r="FB174" i="4"/>
  <c r="FC175" i="4" s="1"/>
  <c r="FD176" i="4" s="1"/>
  <c r="FE177" i="4" s="1"/>
  <c r="FF178" i="4" s="1"/>
  <c r="FG179" i="4" s="1"/>
  <c r="FH180" i="4" s="1"/>
  <c r="FA174" i="4"/>
  <c r="CK173" i="4"/>
  <c r="CL174" i="4" s="1"/>
  <c r="CM175" i="4" s="1"/>
  <c r="CJ173" i="4"/>
  <c r="DU173" i="4"/>
  <c r="DV174" i="4" s="1"/>
  <c r="DW175" i="4" s="1"/>
  <c r="DT173" i="4"/>
  <c r="C184" i="4"/>
  <c r="R175" i="4"/>
  <c r="S176" i="4" s="1"/>
  <c r="T177" i="4" s="1"/>
  <c r="U178" i="4" s="1"/>
  <c r="Q175" i="4"/>
  <c r="BA173" i="4"/>
  <c r="BB174" i="4" s="1"/>
  <c r="BC175" i="4" s="1"/>
  <c r="AZ173" i="4"/>
  <c r="BQ173" i="4"/>
  <c r="BR174" i="4" s="1"/>
  <c r="BS175" i="4" s="1"/>
  <c r="BP173" i="4"/>
  <c r="FJ173" i="4"/>
  <c r="FK174" i="4" s="1"/>
  <c r="FL175" i="4" s="1"/>
  <c r="FM176" i="4" s="1"/>
  <c r="FN177" i="4" s="1"/>
  <c r="FI173" i="4"/>
  <c r="AE175" i="4"/>
  <c r="AF176" i="4" s="1"/>
  <c r="AG177" i="4" s="1"/>
  <c r="AH178" i="4" s="1"/>
  <c r="AD175" i="4"/>
  <c r="AW173" i="4"/>
  <c r="AX174" i="4" s="1"/>
  <c r="AY175" i="4" s="1"/>
  <c r="AV173" i="4"/>
  <c r="W174" i="4"/>
  <c r="X175" i="4" s="1"/>
  <c r="Y176" i="4" s="1"/>
  <c r="Z177" i="4" s="1"/>
  <c r="AA178" i="4" s="1"/>
  <c r="AB179" i="4" s="1"/>
  <c r="AC180" i="4" s="1"/>
  <c r="V174" i="4"/>
  <c r="GA173" i="4"/>
  <c r="GB174" i="4" s="1"/>
  <c r="FZ173" i="4"/>
  <c r="DA173" i="4"/>
  <c r="DB174" i="4" s="1"/>
  <c r="DC175" i="4" s="1"/>
  <c r="DD176" i="4" s="1"/>
  <c r="DE177" i="4" s="1"/>
  <c r="DF178" i="4" s="1"/>
  <c r="DG179" i="4" s="1"/>
  <c r="CZ173" i="4"/>
  <c r="AJ174" i="4"/>
  <c r="AK175" i="4" s="1"/>
  <c r="AL176" i="4" s="1"/>
  <c r="AM177" i="4" s="1"/>
  <c r="AN178" i="4" s="1"/>
  <c r="AI174" i="4"/>
  <c r="CG173" i="4"/>
  <c r="CH174" i="4" s="1"/>
  <c r="CI175" i="4" s="1"/>
  <c r="CF173" i="4"/>
  <c r="BE173" i="4"/>
  <c r="BF174" i="4" s="1"/>
  <c r="BG175" i="4" s="1"/>
  <c r="BD173" i="4"/>
  <c r="E176" i="4"/>
  <c r="F177" i="4" s="1"/>
  <c r="G178" i="4" s="1"/>
  <c r="H179" i="4" s="1"/>
  <c r="I180" i="4" s="1"/>
  <c r="J181" i="4" s="1"/>
  <c r="K182" i="4" s="1"/>
  <c r="L183" i="4" s="1"/>
  <c r="D176" i="4"/>
  <c r="AE177" i="5" l="1"/>
  <c r="AN174" i="5"/>
  <c r="AO175" i="5" s="1"/>
  <c r="AP176" i="5" s="1"/>
  <c r="AQ177" i="5" s="1"/>
  <c r="AM174" i="5"/>
  <c r="M175" i="5"/>
  <c r="N176" i="5" s="1"/>
  <c r="O177" i="5" s="1"/>
  <c r="P178" i="5" s="1"/>
  <c r="Q179" i="5" s="1"/>
  <c r="R180" i="5" s="1"/>
  <c r="S181" i="5" s="1"/>
  <c r="T182" i="5" s="1"/>
  <c r="U183" i="5" s="1"/>
  <c r="L175" i="5"/>
  <c r="BC182" i="5"/>
  <c r="W175" i="5"/>
  <c r="X176" i="5" s="1"/>
  <c r="Y177" i="5" s="1"/>
  <c r="Z178" i="5" s="1"/>
  <c r="AA179" i="5" s="1"/>
  <c r="AB180" i="5" s="1"/>
  <c r="AC181" i="5" s="1"/>
  <c r="AD182" i="5" s="1"/>
  <c r="V175" i="5"/>
  <c r="AG175" i="5"/>
  <c r="AH176" i="5" s="1"/>
  <c r="AI177" i="5" s="1"/>
  <c r="AJ178" i="5" s="1"/>
  <c r="AK179" i="5" s="1"/>
  <c r="AL180" i="5" s="1"/>
  <c r="AF175" i="5"/>
  <c r="BE174" i="5"/>
  <c r="BF175" i="5" s="1"/>
  <c r="BG176" i="5" s="1"/>
  <c r="BH177" i="5" s="1"/>
  <c r="BI178" i="5" s="1"/>
  <c r="BJ179" i="5" s="1"/>
  <c r="BD174" i="5"/>
  <c r="AS175" i="5"/>
  <c r="AT176" i="5" s="1"/>
  <c r="AU177" i="5" s="1"/>
  <c r="AV178" i="5" s="1"/>
  <c r="AW179" i="5" s="1"/>
  <c r="AX180" i="5" s="1"/>
  <c r="AY181" i="5" s="1"/>
  <c r="AZ182" i="5" s="1"/>
  <c r="BA183" i="5" s="1"/>
  <c r="BB184" i="5" s="1"/>
  <c r="AR175" i="5"/>
  <c r="F175" i="5"/>
  <c r="G176" i="5" s="1"/>
  <c r="H177" i="5" s="1"/>
  <c r="I178" i="5" s="1"/>
  <c r="J179" i="5" s="1"/>
  <c r="K180" i="5" s="1"/>
  <c r="E175" i="5"/>
  <c r="D177" i="5"/>
  <c r="GA174" i="4"/>
  <c r="GB175" i="4" s="1"/>
  <c r="FZ174" i="4"/>
  <c r="AW174" i="4"/>
  <c r="AX175" i="4" s="1"/>
  <c r="AY176" i="4" s="1"/>
  <c r="AV174" i="4"/>
  <c r="AE176" i="4"/>
  <c r="AF177" i="4" s="1"/>
  <c r="AG178" i="4" s="1"/>
  <c r="AH179" i="4" s="1"/>
  <c r="AD176" i="4"/>
  <c r="BQ174" i="4"/>
  <c r="BR175" i="4" s="1"/>
  <c r="BS176" i="4" s="1"/>
  <c r="BP174" i="4"/>
  <c r="R176" i="4"/>
  <c r="S177" i="4" s="1"/>
  <c r="T178" i="4" s="1"/>
  <c r="U179" i="4" s="1"/>
  <c r="Q176" i="4"/>
  <c r="CK174" i="4"/>
  <c r="CL175" i="4" s="1"/>
  <c r="CM176" i="4" s="1"/>
  <c r="CJ174" i="4"/>
  <c r="DI174" i="4"/>
  <c r="DJ175" i="4" s="1"/>
  <c r="DK176" i="4" s="1"/>
  <c r="DL177" i="4" s="1"/>
  <c r="DH174" i="4"/>
  <c r="DN175" i="4"/>
  <c r="DO176" i="4" s="1"/>
  <c r="DP177" i="4" s="1"/>
  <c r="DQ178" i="4" s="1"/>
  <c r="DR179" i="4" s="1"/>
  <c r="DS180" i="4" s="1"/>
  <c r="DM175" i="4"/>
  <c r="CO174" i="4"/>
  <c r="CP175" i="4" s="1"/>
  <c r="CQ176" i="4" s="1"/>
  <c r="CN174" i="4"/>
  <c r="CS174" i="4"/>
  <c r="CT175" i="4" s="1"/>
  <c r="CU176" i="4" s="1"/>
  <c r="CV177" i="4" s="1"/>
  <c r="CW178" i="4" s="1"/>
  <c r="CX179" i="4" s="1"/>
  <c r="CY180" i="4" s="1"/>
  <c r="CR174" i="4"/>
  <c r="BI174" i="4"/>
  <c r="BJ175" i="4" s="1"/>
  <c r="BK176" i="4" s="1"/>
  <c r="BH174" i="4"/>
  <c r="CG174" i="4"/>
  <c r="CH175" i="4" s="1"/>
  <c r="CI176" i="4" s="1"/>
  <c r="CF174" i="4"/>
  <c r="DA174" i="4"/>
  <c r="DB175" i="4" s="1"/>
  <c r="DC176" i="4" s="1"/>
  <c r="DD177" i="4" s="1"/>
  <c r="DE178" i="4" s="1"/>
  <c r="DF179" i="4" s="1"/>
  <c r="DG180" i="4" s="1"/>
  <c r="CZ174" i="4"/>
  <c r="C185" i="4"/>
  <c r="CC174" i="4"/>
  <c r="CD175" i="4" s="1"/>
  <c r="CE176" i="4" s="1"/>
  <c r="CB174" i="4"/>
  <c r="FP175" i="4"/>
  <c r="FQ176" i="4" s="1"/>
  <c r="FR177" i="4" s="1"/>
  <c r="FO175" i="4"/>
  <c r="ET175" i="4"/>
  <c r="EU176" i="4" s="1"/>
  <c r="EV177" i="4" s="1"/>
  <c r="EW178" i="4" s="1"/>
  <c r="EX179" i="4" s="1"/>
  <c r="EY180" i="4" s="1"/>
  <c r="EZ181" i="4" s="1"/>
  <c r="ES175" i="4"/>
  <c r="ED174" i="4"/>
  <c r="EE175" i="4" s="1"/>
  <c r="EF176" i="4" s="1"/>
  <c r="EG177" i="4" s="1"/>
  <c r="EH178" i="4" s="1"/>
  <c r="EI179" i="4" s="1"/>
  <c r="EJ180" i="4" s="1"/>
  <c r="EK181" i="4" s="1"/>
  <c r="EL182" i="4" s="1"/>
  <c r="EC174" i="4"/>
  <c r="E177" i="4"/>
  <c r="F178" i="4" s="1"/>
  <c r="G179" i="4" s="1"/>
  <c r="H180" i="4" s="1"/>
  <c r="I181" i="4" s="1"/>
  <c r="J182" i="4" s="1"/>
  <c r="K183" i="4" s="1"/>
  <c r="L184" i="4" s="1"/>
  <c r="D177" i="4"/>
  <c r="W175" i="4"/>
  <c r="X176" i="4" s="1"/>
  <c r="Y177" i="4" s="1"/>
  <c r="Z178" i="4" s="1"/>
  <c r="AA179" i="4" s="1"/>
  <c r="AB180" i="4" s="1"/>
  <c r="AC181" i="4" s="1"/>
  <c r="V175" i="4"/>
  <c r="FJ174" i="4"/>
  <c r="FK175" i="4" s="1"/>
  <c r="FL176" i="4" s="1"/>
  <c r="FM177" i="4" s="1"/>
  <c r="FN178" i="4" s="1"/>
  <c r="FI174" i="4"/>
  <c r="BA174" i="4"/>
  <c r="BB175" i="4" s="1"/>
  <c r="BC176" i="4" s="1"/>
  <c r="AZ174" i="4"/>
  <c r="DU174" i="4"/>
  <c r="DV175" i="4" s="1"/>
  <c r="DW176" i="4" s="1"/>
  <c r="DT174" i="4"/>
  <c r="FB175" i="4"/>
  <c r="FC176" i="4" s="1"/>
  <c r="FD177" i="4" s="1"/>
  <c r="FE178" i="4" s="1"/>
  <c r="FF179" i="4" s="1"/>
  <c r="FG180" i="4" s="1"/>
  <c r="FH181" i="4" s="1"/>
  <c r="FA175" i="4"/>
  <c r="BU174" i="4"/>
  <c r="BV175" i="4" s="1"/>
  <c r="BW176" i="4" s="1"/>
  <c r="BT174" i="4"/>
  <c r="BY174" i="4"/>
  <c r="BZ175" i="4" s="1"/>
  <c r="CA176" i="4" s="1"/>
  <c r="BX174" i="4"/>
  <c r="DY174" i="4"/>
  <c r="DZ175" i="4" s="1"/>
  <c r="EA176" i="4" s="1"/>
  <c r="EB177" i="4" s="1"/>
  <c r="DX174" i="4"/>
  <c r="FT174" i="4"/>
  <c r="FU175" i="4" s="1"/>
  <c r="FV176" i="4" s="1"/>
  <c r="FW177" i="4" s="1"/>
  <c r="FX178" i="4" s="1"/>
  <c r="FY179" i="4" s="1"/>
  <c r="FS174" i="4"/>
  <c r="BE174" i="4"/>
  <c r="BF175" i="4" s="1"/>
  <c r="BG176" i="4" s="1"/>
  <c r="BD174" i="4"/>
  <c r="AJ175" i="4"/>
  <c r="AK176" i="4" s="1"/>
  <c r="AL177" i="4" s="1"/>
  <c r="AM178" i="4" s="1"/>
  <c r="AN179" i="4" s="1"/>
  <c r="AI175" i="4"/>
  <c r="N176" i="4"/>
  <c r="O177" i="4" s="1"/>
  <c r="P178" i="4" s="1"/>
  <c r="M176" i="4"/>
  <c r="EN174" i="4"/>
  <c r="EO175" i="4" s="1"/>
  <c r="EP176" i="4" s="1"/>
  <c r="EQ177" i="4" s="1"/>
  <c r="ER178" i="4" s="1"/>
  <c r="EM174" i="4"/>
  <c r="AP175" i="4"/>
  <c r="AQ176" i="4" s="1"/>
  <c r="AR177" i="4" s="1"/>
  <c r="AS178" i="4" s="1"/>
  <c r="AT179" i="4" s="1"/>
  <c r="AU180" i="4" s="1"/>
  <c r="AO175" i="4"/>
  <c r="BM174" i="4"/>
  <c r="BN175" i="4" s="1"/>
  <c r="BO176" i="4" s="1"/>
  <c r="BL174" i="4"/>
  <c r="F176" i="5" l="1"/>
  <c r="G177" i="5" s="1"/>
  <c r="H178" i="5" s="1"/>
  <c r="I179" i="5" s="1"/>
  <c r="J180" i="5" s="1"/>
  <c r="K181" i="5" s="1"/>
  <c r="E176" i="5"/>
  <c r="W176" i="5"/>
  <c r="X177" i="5" s="1"/>
  <c r="Y178" i="5" s="1"/>
  <c r="Z179" i="5" s="1"/>
  <c r="AA180" i="5" s="1"/>
  <c r="AB181" i="5" s="1"/>
  <c r="AC182" i="5" s="1"/>
  <c r="AD183" i="5" s="1"/>
  <c r="V176" i="5"/>
  <c r="M176" i="5"/>
  <c r="N177" i="5" s="1"/>
  <c r="O178" i="5" s="1"/>
  <c r="P179" i="5" s="1"/>
  <c r="Q180" i="5" s="1"/>
  <c r="R181" i="5" s="1"/>
  <c r="S182" i="5" s="1"/>
  <c r="T183" i="5" s="1"/>
  <c r="U184" i="5" s="1"/>
  <c r="L176" i="5"/>
  <c r="BC183" i="5"/>
  <c r="BE175" i="5"/>
  <c r="BF176" i="5" s="1"/>
  <c r="BG177" i="5" s="1"/>
  <c r="BH178" i="5" s="1"/>
  <c r="BI179" i="5" s="1"/>
  <c r="BJ180" i="5" s="1"/>
  <c r="BD175" i="5"/>
  <c r="AE178" i="5"/>
  <c r="D178" i="5"/>
  <c r="AS176" i="5"/>
  <c r="AT177" i="5" s="1"/>
  <c r="AU178" i="5" s="1"/>
  <c r="AV179" i="5" s="1"/>
  <c r="AW180" i="5" s="1"/>
  <c r="AX181" i="5" s="1"/>
  <c r="AY182" i="5" s="1"/>
  <c r="AZ183" i="5" s="1"/>
  <c r="BA184" i="5" s="1"/>
  <c r="BB185" i="5" s="1"/>
  <c r="AR176" i="5"/>
  <c r="AG176" i="5"/>
  <c r="AH177" i="5" s="1"/>
  <c r="AI178" i="5" s="1"/>
  <c r="AJ179" i="5" s="1"/>
  <c r="AK180" i="5" s="1"/>
  <c r="AL181" i="5" s="1"/>
  <c r="AF176" i="5"/>
  <c r="AN175" i="5"/>
  <c r="AO176" i="5" s="1"/>
  <c r="AP177" i="5" s="1"/>
  <c r="AQ178" i="5" s="1"/>
  <c r="AM175" i="5"/>
  <c r="AP176" i="4"/>
  <c r="AQ177" i="4" s="1"/>
  <c r="AR178" i="4" s="1"/>
  <c r="AS179" i="4" s="1"/>
  <c r="AT180" i="4" s="1"/>
  <c r="AU181" i="4" s="1"/>
  <c r="AO176" i="4"/>
  <c r="N177" i="4"/>
  <c r="O178" i="4" s="1"/>
  <c r="P179" i="4" s="1"/>
  <c r="M177" i="4"/>
  <c r="CS175" i="4"/>
  <c r="CT176" i="4" s="1"/>
  <c r="CU177" i="4" s="1"/>
  <c r="CV178" i="4" s="1"/>
  <c r="CW179" i="4" s="1"/>
  <c r="CX180" i="4" s="1"/>
  <c r="CY181" i="4" s="1"/>
  <c r="CR175" i="4"/>
  <c r="BM175" i="4"/>
  <c r="BN176" i="4" s="1"/>
  <c r="BO177" i="4" s="1"/>
  <c r="BL175" i="4"/>
  <c r="EN175" i="4"/>
  <c r="EO176" i="4" s="1"/>
  <c r="EP177" i="4" s="1"/>
  <c r="EQ178" i="4" s="1"/>
  <c r="ER179" i="4" s="1"/>
  <c r="EM175" i="4"/>
  <c r="BI175" i="4"/>
  <c r="BJ176" i="4" s="1"/>
  <c r="BK177" i="4" s="1"/>
  <c r="BH175" i="4"/>
  <c r="CO175" i="4"/>
  <c r="CP176" i="4" s="1"/>
  <c r="CQ177" i="4" s="1"/>
  <c r="CN175" i="4"/>
  <c r="DI175" i="4"/>
  <c r="DJ176" i="4" s="1"/>
  <c r="DK177" i="4" s="1"/>
  <c r="DL178" i="4" s="1"/>
  <c r="DH175" i="4"/>
  <c r="R177" i="4"/>
  <c r="S178" i="4" s="1"/>
  <c r="T179" i="4" s="1"/>
  <c r="U180" i="4" s="1"/>
  <c r="Q177" i="4"/>
  <c r="AE177" i="4"/>
  <c r="AF178" i="4" s="1"/>
  <c r="AG179" i="4" s="1"/>
  <c r="AH180" i="4" s="1"/>
  <c r="AD177" i="4"/>
  <c r="GA175" i="4"/>
  <c r="GB176" i="4" s="1"/>
  <c r="FZ175" i="4"/>
  <c r="AJ176" i="4"/>
  <c r="AK177" i="4" s="1"/>
  <c r="AL178" i="4" s="1"/>
  <c r="AM179" i="4" s="1"/>
  <c r="AN180" i="4" s="1"/>
  <c r="AI176" i="4"/>
  <c r="FT175" i="4"/>
  <c r="FU176" i="4" s="1"/>
  <c r="FV177" i="4" s="1"/>
  <c r="FW178" i="4" s="1"/>
  <c r="FX179" i="4" s="1"/>
  <c r="FY180" i="4" s="1"/>
  <c r="FS175" i="4"/>
  <c r="BY175" i="4"/>
  <c r="BZ176" i="4" s="1"/>
  <c r="CA177" i="4" s="1"/>
  <c r="BX175" i="4"/>
  <c r="FB176" i="4"/>
  <c r="FC177" i="4" s="1"/>
  <c r="FD178" i="4" s="1"/>
  <c r="FE179" i="4" s="1"/>
  <c r="FF180" i="4" s="1"/>
  <c r="FG181" i="4" s="1"/>
  <c r="FH182" i="4" s="1"/>
  <c r="FA176" i="4"/>
  <c r="BA175" i="4"/>
  <c r="BB176" i="4" s="1"/>
  <c r="BC177" i="4" s="1"/>
  <c r="AZ175" i="4"/>
  <c r="W176" i="4"/>
  <c r="X177" i="4" s="1"/>
  <c r="Y178" i="4" s="1"/>
  <c r="Z179" i="4" s="1"/>
  <c r="AA180" i="4" s="1"/>
  <c r="AB181" i="4" s="1"/>
  <c r="AC182" i="4" s="1"/>
  <c r="V176" i="4"/>
  <c r="E178" i="4"/>
  <c r="F179" i="4" s="1"/>
  <c r="G180" i="4" s="1"/>
  <c r="H181" i="4" s="1"/>
  <c r="I182" i="4" s="1"/>
  <c r="J183" i="4" s="1"/>
  <c r="K184" i="4" s="1"/>
  <c r="L185" i="4" s="1"/>
  <c r="D178" i="4"/>
  <c r="ET176" i="4"/>
  <c r="EU177" i="4" s="1"/>
  <c r="EV178" i="4" s="1"/>
  <c r="EW179" i="4" s="1"/>
  <c r="EX180" i="4" s="1"/>
  <c r="EY181" i="4" s="1"/>
  <c r="EZ182" i="4" s="1"/>
  <c r="ES176" i="4"/>
  <c r="CC175" i="4"/>
  <c r="CD176" i="4" s="1"/>
  <c r="CE177" i="4" s="1"/>
  <c r="CB175" i="4"/>
  <c r="C186" i="4"/>
  <c r="CG175" i="4"/>
  <c r="CH176" i="4" s="1"/>
  <c r="CI177" i="4" s="1"/>
  <c r="CF175" i="4"/>
  <c r="DN176" i="4"/>
  <c r="DO177" i="4" s="1"/>
  <c r="DP178" i="4" s="1"/>
  <c r="DQ179" i="4" s="1"/>
  <c r="DR180" i="4" s="1"/>
  <c r="DS181" i="4" s="1"/>
  <c r="DM176" i="4"/>
  <c r="CK175" i="4"/>
  <c r="CL176" i="4" s="1"/>
  <c r="CM177" i="4" s="1"/>
  <c r="CJ175" i="4"/>
  <c r="BQ175" i="4"/>
  <c r="BR176" i="4" s="1"/>
  <c r="BS177" i="4" s="1"/>
  <c r="BP175" i="4"/>
  <c r="AW175" i="4"/>
  <c r="AX176" i="4" s="1"/>
  <c r="AY177" i="4" s="1"/>
  <c r="AV175" i="4"/>
  <c r="BE175" i="4"/>
  <c r="BF176" i="4" s="1"/>
  <c r="BG177" i="4" s="1"/>
  <c r="BD175" i="4"/>
  <c r="DY175" i="4"/>
  <c r="DZ176" i="4" s="1"/>
  <c r="EA177" i="4" s="1"/>
  <c r="EB178" i="4" s="1"/>
  <c r="DX175" i="4"/>
  <c r="BU175" i="4"/>
  <c r="BV176" i="4" s="1"/>
  <c r="BW177" i="4" s="1"/>
  <c r="BT175" i="4"/>
  <c r="DU175" i="4"/>
  <c r="DV176" i="4" s="1"/>
  <c r="DW177" i="4" s="1"/>
  <c r="DT175" i="4"/>
  <c r="FJ175" i="4"/>
  <c r="FK176" i="4" s="1"/>
  <c r="FL177" i="4" s="1"/>
  <c r="FM178" i="4" s="1"/>
  <c r="FN179" i="4" s="1"/>
  <c r="FI175" i="4"/>
  <c r="ED175" i="4"/>
  <c r="EE176" i="4" s="1"/>
  <c r="EF177" i="4" s="1"/>
  <c r="EG178" i="4" s="1"/>
  <c r="EH179" i="4" s="1"/>
  <c r="EI180" i="4" s="1"/>
  <c r="EJ181" i="4" s="1"/>
  <c r="EK182" i="4" s="1"/>
  <c r="EL183" i="4" s="1"/>
  <c r="EC175" i="4"/>
  <c r="FP176" i="4"/>
  <c r="FQ177" i="4" s="1"/>
  <c r="FR178" i="4" s="1"/>
  <c r="FO176" i="4"/>
  <c r="DA175" i="4"/>
  <c r="DB176" i="4" s="1"/>
  <c r="DC177" i="4" s="1"/>
  <c r="DD178" i="4" s="1"/>
  <c r="DE179" i="4" s="1"/>
  <c r="DF180" i="4" s="1"/>
  <c r="DG181" i="4" s="1"/>
  <c r="CZ175" i="4"/>
  <c r="AG177" i="5" l="1"/>
  <c r="AH178" i="5" s="1"/>
  <c r="AI179" i="5" s="1"/>
  <c r="AJ180" i="5" s="1"/>
  <c r="AK181" i="5" s="1"/>
  <c r="AL182" i="5" s="1"/>
  <c r="AF177" i="5"/>
  <c r="M177" i="5"/>
  <c r="N178" i="5" s="1"/>
  <c r="O179" i="5" s="1"/>
  <c r="P180" i="5" s="1"/>
  <c r="Q181" i="5" s="1"/>
  <c r="R182" i="5" s="1"/>
  <c r="S183" i="5" s="1"/>
  <c r="T184" i="5" s="1"/>
  <c r="U185" i="5" s="1"/>
  <c r="L177" i="5"/>
  <c r="BE176" i="5"/>
  <c r="BF177" i="5" s="1"/>
  <c r="BG178" i="5" s="1"/>
  <c r="BH179" i="5" s="1"/>
  <c r="BI180" i="5" s="1"/>
  <c r="BJ181" i="5" s="1"/>
  <c r="BD176" i="5"/>
  <c r="D179" i="5"/>
  <c r="AN176" i="5"/>
  <c r="AO177" i="5" s="1"/>
  <c r="AP178" i="5" s="1"/>
  <c r="AQ179" i="5" s="1"/>
  <c r="AM176" i="5"/>
  <c r="AS177" i="5"/>
  <c r="AT178" i="5" s="1"/>
  <c r="AU179" i="5" s="1"/>
  <c r="AV180" i="5" s="1"/>
  <c r="AW181" i="5" s="1"/>
  <c r="AX182" i="5" s="1"/>
  <c r="AY183" i="5" s="1"/>
  <c r="AZ184" i="5" s="1"/>
  <c r="BA185" i="5" s="1"/>
  <c r="BB186" i="5" s="1"/>
  <c r="AR177" i="5"/>
  <c r="AE179" i="5"/>
  <c r="W177" i="5"/>
  <c r="X178" i="5" s="1"/>
  <c r="Y179" i="5" s="1"/>
  <c r="Z180" i="5" s="1"/>
  <c r="AA181" i="5" s="1"/>
  <c r="AB182" i="5" s="1"/>
  <c r="AC183" i="5" s="1"/>
  <c r="AD184" i="5" s="1"/>
  <c r="V177" i="5"/>
  <c r="F177" i="5"/>
  <c r="G178" i="5" s="1"/>
  <c r="H179" i="5" s="1"/>
  <c r="I180" i="5" s="1"/>
  <c r="J181" i="5" s="1"/>
  <c r="K182" i="5" s="1"/>
  <c r="E177" i="5"/>
  <c r="BC184" i="5"/>
  <c r="C187" i="4"/>
  <c r="N178" i="4"/>
  <c r="O179" i="4" s="1"/>
  <c r="P180" i="4" s="1"/>
  <c r="M178" i="4"/>
  <c r="DA176" i="4"/>
  <c r="DB177" i="4" s="1"/>
  <c r="DC178" i="4" s="1"/>
  <c r="DD179" i="4" s="1"/>
  <c r="DE180" i="4" s="1"/>
  <c r="DF181" i="4" s="1"/>
  <c r="DG182" i="4" s="1"/>
  <c r="CZ176" i="4"/>
  <c r="ED176" i="4"/>
  <c r="EE177" i="4" s="1"/>
  <c r="EF178" i="4" s="1"/>
  <c r="EG179" i="4" s="1"/>
  <c r="EH180" i="4" s="1"/>
  <c r="EI181" i="4" s="1"/>
  <c r="EJ182" i="4" s="1"/>
  <c r="EK183" i="4" s="1"/>
  <c r="EL184" i="4" s="1"/>
  <c r="EC176" i="4"/>
  <c r="DU176" i="4"/>
  <c r="DV177" i="4" s="1"/>
  <c r="DW178" i="4" s="1"/>
  <c r="DT176" i="4"/>
  <c r="DY176" i="4"/>
  <c r="DZ177" i="4" s="1"/>
  <c r="EA178" i="4" s="1"/>
  <c r="EB179" i="4" s="1"/>
  <c r="DX176" i="4"/>
  <c r="BQ176" i="4"/>
  <c r="BR177" i="4" s="1"/>
  <c r="BS178" i="4" s="1"/>
  <c r="BP176" i="4"/>
  <c r="DN177" i="4"/>
  <c r="DO178" i="4" s="1"/>
  <c r="DP179" i="4" s="1"/>
  <c r="DQ180" i="4" s="1"/>
  <c r="DR181" i="4" s="1"/>
  <c r="DS182" i="4" s="1"/>
  <c r="DM177" i="4"/>
  <c r="CG176" i="4"/>
  <c r="CH177" i="4" s="1"/>
  <c r="CI178" i="4" s="1"/>
  <c r="CF176" i="4"/>
  <c r="CC176" i="4"/>
  <c r="CD177" i="4" s="1"/>
  <c r="CE178" i="4" s="1"/>
  <c r="CB176" i="4"/>
  <c r="E179" i="4"/>
  <c r="F180" i="4" s="1"/>
  <c r="G181" i="4" s="1"/>
  <c r="H182" i="4" s="1"/>
  <c r="I183" i="4" s="1"/>
  <c r="J184" i="4" s="1"/>
  <c r="K185" i="4" s="1"/>
  <c r="L186" i="4" s="1"/>
  <c r="D179" i="4"/>
  <c r="BA176" i="4"/>
  <c r="BB177" i="4" s="1"/>
  <c r="BC178" i="4" s="1"/>
  <c r="AZ176" i="4"/>
  <c r="BY176" i="4"/>
  <c r="BZ177" i="4" s="1"/>
  <c r="CA178" i="4" s="1"/>
  <c r="BX176" i="4"/>
  <c r="AJ177" i="4"/>
  <c r="AK178" i="4" s="1"/>
  <c r="AL179" i="4" s="1"/>
  <c r="AM180" i="4" s="1"/>
  <c r="AN181" i="4" s="1"/>
  <c r="AI177" i="4"/>
  <c r="GA176" i="4"/>
  <c r="GB177" i="4" s="1"/>
  <c r="FZ176" i="4"/>
  <c r="R178" i="4"/>
  <c r="S179" i="4" s="1"/>
  <c r="T180" i="4" s="1"/>
  <c r="U181" i="4" s="1"/>
  <c r="Q178" i="4"/>
  <c r="CO176" i="4"/>
  <c r="CP177" i="4" s="1"/>
  <c r="CQ178" i="4" s="1"/>
  <c r="CN176" i="4"/>
  <c r="EN176" i="4"/>
  <c r="EO177" i="4" s="1"/>
  <c r="EP178" i="4" s="1"/>
  <c r="EQ179" i="4" s="1"/>
  <c r="ER180" i="4" s="1"/>
  <c r="EM176" i="4"/>
  <c r="CS176" i="4"/>
  <c r="CT177" i="4" s="1"/>
  <c r="CU178" i="4" s="1"/>
  <c r="CV179" i="4" s="1"/>
  <c r="CW180" i="4" s="1"/>
  <c r="CX181" i="4" s="1"/>
  <c r="CY182" i="4" s="1"/>
  <c r="CR176" i="4"/>
  <c r="AP177" i="4"/>
  <c r="AQ178" i="4" s="1"/>
  <c r="AR179" i="4" s="1"/>
  <c r="AS180" i="4" s="1"/>
  <c r="AT181" i="4" s="1"/>
  <c r="AU182" i="4" s="1"/>
  <c r="AO177" i="4"/>
  <c r="FP177" i="4"/>
  <c r="FQ178" i="4" s="1"/>
  <c r="FR179" i="4" s="1"/>
  <c r="FO177" i="4"/>
  <c r="FJ176" i="4"/>
  <c r="FK177" i="4" s="1"/>
  <c r="FL178" i="4" s="1"/>
  <c r="FM179" i="4" s="1"/>
  <c r="FN180" i="4" s="1"/>
  <c r="FI176" i="4"/>
  <c r="BU176" i="4"/>
  <c r="BV177" i="4" s="1"/>
  <c r="BW178" i="4" s="1"/>
  <c r="BT176" i="4"/>
  <c r="BE176" i="4"/>
  <c r="BF177" i="4" s="1"/>
  <c r="BG178" i="4" s="1"/>
  <c r="BD176" i="4"/>
  <c r="AW176" i="4"/>
  <c r="AX177" i="4" s="1"/>
  <c r="AY178" i="4" s="1"/>
  <c r="AV176" i="4"/>
  <c r="CK176" i="4"/>
  <c r="CL177" i="4" s="1"/>
  <c r="CM178" i="4" s="1"/>
  <c r="CJ176" i="4"/>
  <c r="ET177" i="4"/>
  <c r="EU178" i="4" s="1"/>
  <c r="EV179" i="4" s="1"/>
  <c r="EW180" i="4" s="1"/>
  <c r="EX181" i="4" s="1"/>
  <c r="EY182" i="4" s="1"/>
  <c r="EZ183" i="4" s="1"/>
  <c r="ES177" i="4"/>
  <c r="W177" i="4"/>
  <c r="X178" i="4" s="1"/>
  <c r="Y179" i="4" s="1"/>
  <c r="Z180" i="4" s="1"/>
  <c r="AA181" i="4" s="1"/>
  <c r="AB182" i="4" s="1"/>
  <c r="AC183" i="4" s="1"/>
  <c r="V177" i="4"/>
  <c r="FB177" i="4"/>
  <c r="FC178" i="4" s="1"/>
  <c r="FD179" i="4" s="1"/>
  <c r="FE180" i="4" s="1"/>
  <c r="FF181" i="4" s="1"/>
  <c r="FG182" i="4" s="1"/>
  <c r="FH183" i="4" s="1"/>
  <c r="FA177" i="4"/>
  <c r="FT176" i="4"/>
  <c r="FU177" i="4" s="1"/>
  <c r="FV178" i="4" s="1"/>
  <c r="FW179" i="4" s="1"/>
  <c r="FX180" i="4" s="1"/>
  <c r="FY181" i="4" s="1"/>
  <c r="FS176" i="4"/>
  <c r="AE178" i="4"/>
  <c r="AF179" i="4" s="1"/>
  <c r="AG180" i="4" s="1"/>
  <c r="AH181" i="4" s="1"/>
  <c r="AD178" i="4"/>
  <c r="DI176" i="4"/>
  <c r="DJ177" i="4" s="1"/>
  <c r="DK178" i="4" s="1"/>
  <c r="DL179" i="4" s="1"/>
  <c r="DH176" i="4"/>
  <c r="BI176" i="4"/>
  <c r="BJ177" i="4" s="1"/>
  <c r="BK178" i="4" s="1"/>
  <c r="BH176" i="4"/>
  <c r="BM176" i="4"/>
  <c r="BN177" i="4" s="1"/>
  <c r="BO178" i="4" s="1"/>
  <c r="BL176" i="4"/>
  <c r="BC185" i="5" l="1"/>
  <c r="F178" i="5"/>
  <c r="G179" i="5" s="1"/>
  <c r="H180" i="5" s="1"/>
  <c r="I181" i="5" s="1"/>
  <c r="J182" i="5" s="1"/>
  <c r="K183" i="5" s="1"/>
  <c r="E178" i="5"/>
  <c r="AE180" i="5"/>
  <c r="AN177" i="5"/>
  <c r="AO178" i="5" s="1"/>
  <c r="AP179" i="5" s="1"/>
  <c r="AQ180" i="5" s="1"/>
  <c r="AM177" i="5"/>
  <c r="M178" i="5"/>
  <c r="N179" i="5" s="1"/>
  <c r="O180" i="5" s="1"/>
  <c r="P181" i="5" s="1"/>
  <c r="Q182" i="5" s="1"/>
  <c r="R183" i="5" s="1"/>
  <c r="S184" i="5" s="1"/>
  <c r="T185" i="5" s="1"/>
  <c r="U186" i="5" s="1"/>
  <c r="L178" i="5"/>
  <c r="W178" i="5"/>
  <c r="X179" i="5" s="1"/>
  <c r="Y180" i="5" s="1"/>
  <c r="Z181" i="5" s="1"/>
  <c r="AA182" i="5" s="1"/>
  <c r="AB183" i="5" s="1"/>
  <c r="AC184" i="5" s="1"/>
  <c r="AD185" i="5" s="1"/>
  <c r="V178" i="5"/>
  <c r="AS178" i="5"/>
  <c r="AT179" i="5" s="1"/>
  <c r="AU180" i="5" s="1"/>
  <c r="AV181" i="5" s="1"/>
  <c r="AW182" i="5" s="1"/>
  <c r="AX183" i="5" s="1"/>
  <c r="AY184" i="5" s="1"/>
  <c r="AZ185" i="5" s="1"/>
  <c r="BA186" i="5" s="1"/>
  <c r="BB187" i="5" s="1"/>
  <c r="AR178" i="5"/>
  <c r="BE177" i="5"/>
  <c r="BF178" i="5" s="1"/>
  <c r="BG179" i="5" s="1"/>
  <c r="BH180" i="5" s="1"/>
  <c r="BI181" i="5" s="1"/>
  <c r="BJ182" i="5" s="1"/>
  <c r="BD177" i="5"/>
  <c r="AG178" i="5"/>
  <c r="AH179" i="5" s="1"/>
  <c r="AI180" i="5" s="1"/>
  <c r="AJ181" i="5" s="1"/>
  <c r="AK182" i="5" s="1"/>
  <c r="AL183" i="5" s="1"/>
  <c r="AF178" i="5"/>
  <c r="D180" i="5"/>
  <c r="CS177" i="4"/>
  <c r="CT178" i="4" s="1"/>
  <c r="CU179" i="4" s="1"/>
  <c r="CV180" i="4" s="1"/>
  <c r="CW181" i="4" s="1"/>
  <c r="CX182" i="4" s="1"/>
  <c r="CY183" i="4" s="1"/>
  <c r="CR177" i="4"/>
  <c r="CO177" i="4"/>
  <c r="CP178" i="4" s="1"/>
  <c r="CQ179" i="4" s="1"/>
  <c r="CN177" i="4"/>
  <c r="GA177" i="4"/>
  <c r="GB178" i="4" s="1"/>
  <c r="FZ177" i="4"/>
  <c r="BY177" i="4"/>
  <c r="BZ178" i="4" s="1"/>
  <c r="CA179" i="4" s="1"/>
  <c r="BX177" i="4"/>
  <c r="E180" i="4"/>
  <c r="F181" i="4" s="1"/>
  <c r="G182" i="4" s="1"/>
  <c r="H183" i="4" s="1"/>
  <c r="I184" i="4" s="1"/>
  <c r="J185" i="4" s="1"/>
  <c r="K186" i="4" s="1"/>
  <c r="L187" i="4" s="1"/>
  <c r="D180" i="4"/>
  <c r="CG177" i="4"/>
  <c r="CH178" i="4" s="1"/>
  <c r="CI179" i="4" s="1"/>
  <c r="CF177" i="4"/>
  <c r="BQ177" i="4"/>
  <c r="BR178" i="4" s="1"/>
  <c r="BS179" i="4" s="1"/>
  <c r="BP177" i="4"/>
  <c r="DU177" i="4"/>
  <c r="DV178" i="4" s="1"/>
  <c r="DW179" i="4" s="1"/>
  <c r="DT177" i="4"/>
  <c r="DA177" i="4"/>
  <c r="DB178" i="4" s="1"/>
  <c r="DC179" i="4" s="1"/>
  <c r="DD180" i="4" s="1"/>
  <c r="DE181" i="4" s="1"/>
  <c r="DF182" i="4" s="1"/>
  <c r="DG183" i="4" s="1"/>
  <c r="CZ177" i="4"/>
  <c r="C188" i="4"/>
  <c r="BM177" i="4"/>
  <c r="BN178" i="4" s="1"/>
  <c r="BO179" i="4" s="1"/>
  <c r="BL177" i="4"/>
  <c r="FT177" i="4"/>
  <c r="FU178" i="4" s="1"/>
  <c r="FV179" i="4" s="1"/>
  <c r="FW180" i="4" s="1"/>
  <c r="FX181" i="4" s="1"/>
  <c r="FY182" i="4" s="1"/>
  <c r="FS177" i="4"/>
  <c r="BE177" i="4"/>
  <c r="BF178" i="4" s="1"/>
  <c r="BG179" i="4" s="1"/>
  <c r="BD177" i="4"/>
  <c r="EN177" i="4"/>
  <c r="EO178" i="4" s="1"/>
  <c r="EP179" i="4" s="1"/>
  <c r="EQ180" i="4" s="1"/>
  <c r="ER181" i="4" s="1"/>
  <c r="EM177" i="4"/>
  <c r="R179" i="4"/>
  <c r="S180" i="4" s="1"/>
  <c r="T181" i="4" s="1"/>
  <c r="U182" i="4" s="1"/>
  <c r="Q179" i="4"/>
  <c r="AJ178" i="4"/>
  <c r="AK179" i="4" s="1"/>
  <c r="AL180" i="4" s="1"/>
  <c r="AM181" i="4" s="1"/>
  <c r="AN182" i="4" s="1"/>
  <c r="AI178" i="4"/>
  <c r="BA177" i="4"/>
  <c r="BB178" i="4" s="1"/>
  <c r="BC179" i="4" s="1"/>
  <c r="AZ177" i="4"/>
  <c r="CC177" i="4"/>
  <c r="CD178" i="4" s="1"/>
  <c r="CE179" i="4" s="1"/>
  <c r="CB177" i="4"/>
  <c r="DN178" i="4"/>
  <c r="DO179" i="4" s="1"/>
  <c r="DP180" i="4" s="1"/>
  <c r="DQ181" i="4" s="1"/>
  <c r="DR182" i="4" s="1"/>
  <c r="DS183" i="4" s="1"/>
  <c r="DM178" i="4"/>
  <c r="DY177" i="4"/>
  <c r="DZ178" i="4" s="1"/>
  <c r="EA179" i="4" s="1"/>
  <c r="EB180" i="4" s="1"/>
  <c r="DX177" i="4"/>
  <c r="ED177" i="4"/>
  <c r="EE178" i="4" s="1"/>
  <c r="EF179" i="4" s="1"/>
  <c r="EG180" i="4" s="1"/>
  <c r="EH181" i="4" s="1"/>
  <c r="EI182" i="4" s="1"/>
  <c r="EJ183" i="4" s="1"/>
  <c r="EK184" i="4" s="1"/>
  <c r="EL185" i="4" s="1"/>
  <c r="EC177" i="4"/>
  <c r="N179" i="4"/>
  <c r="O180" i="4" s="1"/>
  <c r="P181" i="4" s="1"/>
  <c r="M179" i="4"/>
  <c r="DI177" i="4"/>
  <c r="DJ178" i="4" s="1"/>
  <c r="DK179" i="4" s="1"/>
  <c r="DL180" i="4" s="1"/>
  <c r="DH177" i="4"/>
  <c r="W178" i="4"/>
  <c r="X179" i="4" s="1"/>
  <c r="Y180" i="4" s="1"/>
  <c r="Z181" i="4" s="1"/>
  <c r="AA182" i="4" s="1"/>
  <c r="AB183" i="4" s="1"/>
  <c r="AC184" i="4" s="1"/>
  <c r="V178" i="4"/>
  <c r="CK177" i="4"/>
  <c r="CL178" i="4" s="1"/>
  <c r="CM179" i="4" s="1"/>
  <c r="CJ177" i="4"/>
  <c r="FJ177" i="4"/>
  <c r="FK178" i="4" s="1"/>
  <c r="FL179" i="4" s="1"/>
  <c r="FM180" i="4" s="1"/>
  <c r="FN181" i="4" s="1"/>
  <c r="FI177" i="4"/>
  <c r="AP178" i="4"/>
  <c r="AQ179" i="4" s="1"/>
  <c r="AR180" i="4" s="1"/>
  <c r="AS181" i="4" s="1"/>
  <c r="AT182" i="4" s="1"/>
  <c r="AU183" i="4" s="1"/>
  <c r="AO178" i="4"/>
  <c r="BI177" i="4"/>
  <c r="BJ178" i="4" s="1"/>
  <c r="BK179" i="4" s="1"/>
  <c r="BH177" i="4"/>
  <c r="AE179" i="4"/>
  <c r="AF180" i="4" s="1"/>
  <c r="AG181" i="4" s="1"/>
  <c r="AH182" i="4" s="1"/>
  <c r="AD179" i="4"/>
  <c r="FB178" i="4"/>
  <c r="FC179" i="4" s="1"/>
  <c r="FD180" i="4" s="1"/>
  <c r="FE181" i="4" s="1"/>
  <c r="FF182" i="4" s="1"/>
  <c r="FG183" i="4" s="1"/>
  <c r="FH184" i="4" s="1"/>
  <c r="FA178" i="4"/>
  <c r="ET178" i="4"/>
  <c r="EU179" i="4" s="1"/>
  <c r="EV180" i="4" s="1"/>
  <c r="EW181" i="4" s="1"/>
  <c r="EX182" i="4" s="1"/>
  <c r="EY183" i="4" s="1"/>
  <c r="EZ184" i="4" s="1"/>
  <c r="ES178" i="4"/>
  <c r="AW177" i="4"/>
  <c r="AX178" i="4" s="1"/>
  <c r="AY179" i="4" s="1"/>
  <c r="AV177" i="4"/>
  <c r="BU177" i="4"/>
  <c r="BV178" i="4" s="1"/>
  <c r="BW179" i="4" s="1"/>
  <c r="BT177" i="4"/>
  <c r="FP178" i="4"/>
  <c r="FQ179" i="4" s="1"/>
  <c r="FR180" i="4" s="1"/>
  <c r="FO178" i="4"/>
  <c r="AG179" i="5" l="1"/>
  <c r="AH180" i="5" s="1"/>
  <c r="AI181" i="5" s="1"/>
  <c r="AJ182" i="5" s="1"/>
  <c r="AK183" i="5" s="1"/>
  <c r="AL184" i="5" s="1"/>
  <c r="AF179" i="5"/>
  <c r="F179" i="5"/>
  <c r="G180" i="5" s="1"/>
  <c r="H181" i="5" s="1"/>
  <c r="I182" i="5" s="1"/>
  <c r="J183" i="5" s="1"/>
  <c r="K184" i="5" s="1"/>
  <c r="E179" i="5"/>
  <c r="D181" i="5"/>
  <c r="BE178" i="5"/>
  <c r="BF179" i="5" s="1"/>
  <c r="BG180" i="5" s="1"/>
  <c r="BH181" i="5" s="1"/>
  <c r="BI182" i="5" s="1"/>
  <c r="BJ183" i="5" s="1"/>
  <c r="BD178" i="5"/>
  <c r="W179" i="5"/>
  <c r="X180" i="5" s="1"/>
  <c r="Y181" i="5" s="1"/>
  <c r="Z182" i="5" s="1"/>
  <c r="AA183" i="5" s="1"/>
  <c r="AB184" i="5" s="1"/>
  <c r="AC185" i="5" s="1"/>
  <c r="AD186" i="5" s="1"/>
  <c r="V179" i="5"/>
  <c r="M179" i="5"/>
  <c r="N180" i="5" s="1"/>
  <c r="O181" i="5" s="1"/>
  <c r="P182" i="5" s="1"/>
  <c r="Q183" i="5" s="1"/>
  <c r="R184" i="5" s="1"/>
  <c r="S185" i="5" s="1"/>
  <c r="T186" i="5" s="1"/>
  <c r="U187" i="5" s="1"/>
  <c r="L179" i="5"/>
  <c r="AE181" i="5"/>
  <c r="BC186" i="5"/>
  <c r="AS179" i="5"/>
  <c r="AT180" i="5" s="1"/>
  <c r="AU181" i="5" s="1"/>
  <c r="AV182" i="5" s="1"/>
  <c r="AW183" i="5" s="1"/>
  <c r="AX184" i="5" s="1"/>
  <c r="AY185" i="5" s="1"/>
  <c r="AZ186" i="5" s="1"/>
  <c r="BA187" i="5" s="1"/>
  <c r="BB188" i="5" s="1"/>
  <c r="AR179" i="5"/>
  <c r="AN178" i="5"/>
  <c r="AO179" i="5" s="1"/>
  <c r="AP180" i="5" s="1"/>
  <c r="AQ181" i="5" s="1"/>
  <c r="AM178" i="5"/>
  <c r="AP179" i="4"/>
  <c r="AQ180" i="4" s="1"/>
  <c r="AR181" i="4" s="1"/>
  <c r="AS182" i="4" s="1"/>
  <c r="AT183" i="4" s="1"/>
  <c r="AU184" i="4" s="1"/>
  <c r="AO179" i="4"/>
  <c r="CK178" i="4"/>
  <c r="CL179" i="4" s="1"/>
  <c r="CM180" i="4" s="1"/>
  <c r="CJ178" i="4"/>
  <c r="DI178" i="4"/>
  <c r="DJ179" i="4" s="1"/>
  <c r="DK180" i="4" s="1"/>
  <c r="DL181" i="4" s="1"/>
  <c r="DH178" i="4"/>
  <c r="FT178" i="4"/>
  <c r="FU179" i="4" s="1"/>
  <c r="FV180" i="4" s="1"/>
  <c r="FW181" i="4" s="1"/>
  <c r="FX182" i="4" s="1"/>
  <c r="FY183" i="4" s="1"/>
  <c r="FS178" i="4"/>
  <c r="C189" i="4"/>
  <c r="FP179" i="4"/>
  <c r="FQ180" i="4" s="1"/>
  <c r="FR181" i="4" s="1"/>
  <c r="FO179" i="4"/>
  <c r="AW178" i="4"/>
  <c r="AX179" i="4" s="1"/>
  <c r="AY180" i="4" s="1"/>
  <c r="AV178" i="4"/>
  <c r="FB179" i="4"/>
  <c r="FC180" i="4" s="1"/>
  <c r="FD181" i="4" s="1"/>
  <c r="FE182" i="4" s="1"/>
  <c r="FF183" i="4" s="1"/>
  <c r="FG184" i="4" s="1"/>
  <c r="FH185" i="4" s="1"/>
  <c r="FA179" i="4"/>
  <c r="BI178" i="4"/>
  <c r="BJ179" i="4" s="1"/>
  <c r="BK180" i="4" s="1"/>
  <c r="BH178" i="4"/>
  <c r="N180" i="4"/>
  <c r="O181" i="4" s="1"/>
  <c r="P182" i="4" s="1"/>
  <c r="M180" i="4"/>
  <c r="DY178" i="4"/>
  <c r="DZ179" i="4" s="1"/>
  <c r="EA180" i="4" s="1"/>
  <c r="EB181" i="4" s="1"/>
  <c r="DX178" i="4"/>
  <c r="CC178" i="4"/>
  <c r="CD179" i="4" s="1"/>
  <c r="CE180" i="4" s="1"/>
  <c r="CB178" i="4"/>
  <c r="AJ179" i="4"/>
  <c r="AK180" i="4" s="1"/>
  <c r="AL181" i="4" s="1"/>
  <c r="AM182" i="4" s="1"/>
  <c r="AN183" i="4" s="1"/>
  <c r="AI179" i="4"/>
  <c r="EN178" i="4"/>
  <c r="EO179" i="4" s="1"/>
  <c r="EP180" i="4" s="1"/>
  <c r="EQ181" i="4" s="1"/>
  <c r="ER182" i="4" s="1"/>
  <c r="EM178" i="4"/>
  <c r="DA178" i="4"/>
  <c r="DB179" i="4" s="1"/>
  <c r="DC180" i="4" s="1"/>
  <c r="DD181" i="4" s="1"/>
  <c r="DE182" i="4" s="1"/>
  <c r="DF183" i="4" s="1"/>
  <c r="DG184" i="4" s="1"/>
  <c r="CZ178" i="4"/>
  <c r="BQ178" i="4"/>
  <c r="BR179" i="4" s="1"/>
  <c r="BS180" i="4" s="1"/>
  <c r="BP178" i="4"/>
  <c r="E181" i="4"/>
  <c r="F182" i="4" s="1"/>
  <c r="G183" i="4" s="1"/>
  <c r="H184" i="4" s="1"/>
  <c r="I185" i="4" s="1"/>
  <c r="J186" i="4" s="1"/>
  <c r="K187" i="4" s="1"/>
  <c r="L188" i="4" s="1"/>
  <c r="D181" i="4"/>
  <c r="GA178" i="4"/>
  <c r="GB179" i="4" s="1"/>
  <c r="FZ178" i="4"/>
  <c r="CS178" i="4"/>
  <c r="CT179" i="4" s="1"/>
  <c r="CU180" i="4" s="1"/>
  <c r="CV181" i="4" s="1"/>
  <c r="CW182" i="4" s="1"/>
  <c r="CX183" i="4" s="1"/>
  <c r="CY184" i="4" s="1"/>
  <c r="CR178" i="4"/>
  <c r="FJ178" i="4"/>
  <c r="FK179" i="4" s="1"/>
  <c r="FL180" i="4" s="1"/>
  <c r="FM181" i="4" s="1"/>
  <c r="FN182" i="4" s="1"/>
  <c r="FI178" i="4"/>
  <c r="W179" i="4"/>
  <c r="X180" i="4" s="1"/>
  <c r="Y181" i="4" s="1"/>
  <c r="Z182" i="4" s="1"/>
  <c r="AA183" i="4" s="1"/>
  <c r="AB184" i="4" s="1"/>
  <c r="AC185" i="4" s="1"/>
  <c r="V179" i="4"/>
  <c r="BE178" i="4"/>
  <c r="BF179" i="4" s="1"/>
  <c r="BG180" i="4" s="1"/>
  <c r="BD178" i="4"/>
  <c r="BM178" i="4"/>
  <c r="BN179" i="4" s="1"/>
  <c r="BO180" i="4" s="1"/>
  <c r="BL178" i="4"/>
  <c r="BU178" i="4"/>
  <c r="BV179" i="4" s="1"/>
  <c r="BW180" i="4" s="1"/>
  <c r="BT178" i="4"/>
  <c r="ET179" i="4"/>
  <c r="EU180" i="4" s="1"/>
  <c r="EV181" i="4" s="1"/>
  <c r="EW182" i="4" s="1"/>
  <c r="EX183" i="4" s="1"/>
  <c r="EY184" i="4" s="1"/>
  <c r="EZ185" i="4" s="1"/>
  <c r="ES179" i="4"/>
  <c r="AE180" i="4"/>
  <c r="AF181" i="4" s="1"/>
  <c r="AG182" i="4" s="1"/>
  <c r="AH183" i="4" s="1"/>
  <c r="AD180" i="4"/>
  <c r="ED178" i="4"/>
  <c r="EE179" i="4" s="1"/>
  <c r="EF180" i="4" s="1"/>
  <c r="EG181" i="4" s="1"/>
  <c r="EH182" i="4" s="1"/>
  <c r="EI183" i="4" s="1"/>
  <c r="EJ184" i="4" s="1"/>
  <c r="EK185" i="4" s="1"/>
  <c r="EL186" i="4" s="1"/>
  <c r="EC178" i="4"/>
  <c r="DN179" i="4"/>
  <c r="DO180" i="4" s="1"/>
  <c r="DP181" i="4" s="1"/>
  <c r="DQ182" i="4" s="1"/>
  <c r="DR183" i="4" s="1"/>
  <c r="DS184" i="4" s="1"/>
  <c r="DM179" i="4"/>
  <c r="BA178" i="4"/>
  <c r="BB179" i="4" s="1"/>
  <c r="BC180" i="4" s="1"/>
  <c r="AZ178" i="4"/>
  <c r="R180" i="4"/>
  <c r="S181" i="4" s="1"/>
  <c r="T182" i="4" s="1"/>
  <c r="U183" i="4" s="1"/>
  <c r="Q180" i="4"/>
  <c r="DU178" i="4"/>
  <c r="DV179" i="4" s="1"/>
  <c r="DW180" i="4" s="1"/>
  <c r="DT178" i="4"/>
  <c r="CG178" i="4"/>
  <c r="CH179" i="4" s="1"/>
  <c r="CI180" i="4" s="1"/>
  <c r="CF178" i="4"/>
  <c r="BY178" i="4"/>
  <c r="BZ179" i="4" s="1"/>
  <c r="CA180" i="4" s="1"/>
  <c r="BX178" i="4"/>
  <c r="CO178" i="4"/>
  <c r="CP179" i="4" s="1"/>
  <c r="CQ180" i="4" s="1"/>
  <c r="CN178" i="4"/>
  <c r="AN179" i="5" l="1"/>
  <c r="AO180" i="5" s="1"/>
  <c r="AP181" i="5" s="1"/>
  <c r="AQ182" i="5" s="1"/>
  <c r="AM179" i="5"/>
  <c r="D182" i="5"/>
  <c r="M180" i="5"/>
  <c r="N181" i="5" s="1"/>
  <c r="O182" i="5" s="1"/>
  <c r="P183" i="5" s="1"/>
  <c r="Q184" i="5" s="1"/>
  <c r="R185" i="5" s="1"/>
  <c r="S186" i="5" s="1"/>
  <c r="T187" i="5" s="1"/>
  <c r="U188" i="5" s="1"/>
  <c r="L180" i="5"/>
  <c r="AE182" i="5"/>
  <c r="W180" i="5"/>
  <c r="X181" i="5" s="1"/>
  <c r="Y182" i="5" s="1"/>
  <c r="Z183" i="5" s="1"/>
  <c r="AA184" i="5" s="1"/>
  <c r="AB185" i="5" s="1"/>
  <c r="AC186" i="5" s="1"/>
  <c r="AD187" i="5" s="1"/>
  <c r="V180" i="5"/>
  <c r="AG180" i="5"/>
  <c r="AH181" i="5" s="1"/>
  <c r="AI182" i="5" s="1"/>
  <c r="AJ183" i="5" s="1"/>
  <c r="AK184" i="5" s="1"/>
  <c r="AL185" i="5" s="1"/>
  <c r="AF180" i="5"/>
  <c r="BC187" i="5"/>
  <c r="BE179" i="5"/>
  <c r="BF180" i="5" s="1"/>
  <c r="BG181" i="5" s="1"/>
  <c r="BH182" i="5" s="1"/>
  <c r="BI183" i="5" s="1"/>
  <c r="BJ184" i="5" s="1"/>
  <c r="BD179" i="5"/>
  <c r="AS180" i="5"/>
  <c r="AT181" i="5" s="1"/>
  <c r="AU182" i="5" s="1"/>
  <c r="AV183" i="5" s="1"/>
  <c r="AW184" i="5" s="1"/>
  <c r="AX185" i="5" s="1"/>
  <c r="AY186" i="5" s="1"/>
  <c r="AZ187" i="5" s="1"/>
  <c r="BA188" i="5" s="1"/>
  <c r="BB189" i="5" s="1"/>
  <c r="AR180" i="5"/>
  <c r="F180" i="5"/>
  <c r="G181" i="5" s="1"/>
  <c r="H182" i="5" s="1"/>
  <c r="I183" i="5" s="1"/>
  <c r="J184" i="5" s="1"/>
  <c r="K185" i="5" s="1"/>
  <c r="E180" i="5"/>
  <c r="CO179" i="4"/>
  <c r="CP180" i="4" s="1"/>
  <c r="CQ181" i="4" s="1"/>
  <c r="CN179" i="4"/>
  <c r="BA179" i="4"/>
  <c r="BB180" i="4" s="1"/>
  <c r="BC181" i="4" s="1"/>
  <c r="AZ179" i="4"/>
  <c r="AE181" i="4"/>
  <c r="AF182" i="4" s="1"/>
  <c r="AG183" i="4" s="1"/>
  <c r="AH184" i="4" s="1"/>
  <c r="AD181" i="4"/>
  <c r="N181" i="4"/>
  <c r="O182" i="4" s="1"/>
  <c r="P183" i="4" s="1"/>
  <c r="M181" i="4"/>
  <c r="FJ179" i="4"/>
  <c r="FK180" i="4" s="1"/>
  <c r="FL181" i="4" s="1"/>
  <c r="FM182" i="4" s="1"/>
  <c r="FN183" i="4" s="1"/>
  <c r="FI179" i="4"/>
  <c r="CS179" i="4"/>
  <c r="CT180" i="4" s="1"/>
  <c r="CU181" i="4" s="1"/>
  <c r="CV182" i="4" s="1"/>
  <c r="CW183" i="4" s="1"/>
  <c r="CX184" i="4" s="1"/>
  <c r="CY185" i="4" s="1"/>
  <c r="CR179" i="4"/>
  <c r="E182" i="4"/>
  <c r="F183" i="4" s="1"/>
  <c r="G184" i="4" s="1"/>
  <c r="H185" i="4" s="1"/>
  <c r="I186" i="4" s="1"/>
  <c r="J187" i="4" s="1"/>
  <c r="K188" i="4" s="1"/>
  <c r="L189" i="4" s="1"/>
  <c r="D182" i="4"/>
  <c r="DA179" i="4"/>
  <c r="DB180" i="4" s="1"/>
  <c r="DC181" i="4" s="1"/>
  <c r="DD182" i="4" s="1"/>
  <c r="DE183" i="4" s="1"/>
  <c r="DF184" i="4" s="1"/>
  <c r="DG185" i="4" s="1"/>
  <c r="CZ179" i="4"/>
  <c r="BI179" i="4"/>
  <c r="BJ180" i="4" s="1"/>
  <c r="BK181" i="4" s="1"/>
  <c r="BH179" i="4"/>
  <c r="AW179" i="4"/>
  <c r="AX180" i="4" s="1"/>
  <c r="AY181" i="4" s="1"/>
  <c r="AV179" i="4"/>
  <c r="DI179" i="4"/>
  <c r="DJ180" i="4" s="1"/>
  <c r="DK181" i="4" s="1"/>
  <c r="DL182" i="4" s="1"/>
  <c r="DH179" i="4"/>
  <c r="AP180" i="4"/>
  <c r="AQ181" i="4" s="1"/>
  <c r="AR182" i="4" s="1"/>
  <c r="AS183" i="4" s="1"/>
  <c r="AT184" i="4" s="1"/>
  <c r="AU185" i="4" s="1"/>
  <c r="AO180" i="4"/>
  <c r="CG179" i="4"/>
  <c r="CH180" i="4" s="1"/>
  <c r="CI181" i="4" s="1"/>
  <c r="CF179" i="4"/>
  <c r="ED179" i="4"/>
  <c r="EE180" i="4" s="1"/>
  <c r="EF181" i="4" s="1"/>
  <c r="EG182" i="4" s="1"/>
  <c r="EH183" i="4" s="1"/>
  <c r="EI184" i="4" s="1"/>
  <c r="EJ185" i="4" s="1"/>
  <c r="EK186" i="4" s="1"/>
  <c r="EL187" i="4" s="1"/>
  <c r="EC179" i="4"/>
  <c r="BU179" i="4"/>
  <c r="BV180" i="4" s="1"/>
  <c r="BW181" i="4" s="1"/>
  <c r="BT179" i="4"/>
  <c r="BE179" i="4"/>
  <c r="BF180" i="4" s="1"/>
  <c r="BG181" i="4" s="1"/>
  <c r="BD179" i="4"/>
  <c r="EN179" i="4"/>
  <c r="EO180" i="4" s="1"/>
  <c r="EP181" i="4" s="1"/>
  <c r="EQ182" i="4" s="1"/>
  <c r="ER183" i="4" s="1"/>
  <c r="EM179" i="4"/>
  <c r="CC179" i="4"/>
  <c r="CD180" i="4" s="1"/>
  <c r="CE181" i="4" s="1"/>
  <c r="CB179" i="4"/>
  <c r="BY179" i="4"/>
  <c r="BZ180" i="4" s="1"/>
  <c r="CA181" i="4" s="1"/>
  <c r="BX179" i="4"/>
  <c r="R181" i="4"/>
  <c r="S182" i="4" s="1"/>
  <c r="T183" i="4" s="1"/>
  <c r="U184" i="4" s="1"/>
  <c r="Q181" i="4"/>
  <c r="AJ180" i="4"/>
  <c r="AK181" i="4" s="1"/>
  <c r="AL182" i="4" s="1"/>
  <c r="AM183" i="4" s="1"/>
  <c r="AN184" i="4" s="1"/>
  <c r="AI180" i="4"/>
  <c r="DY179" i="4"/>
  <c r="DZ180" i="4" s="1"/>
  <c r="EA181" i="4" s="1"/>
  <c r="EB182" i="4" s="1"/>
  <c r="DX179" i="4"/>
  <c r="C190" i="4"/>
  <c r="DU179" i="4"/>
  <c r="DV180" i="4" s="1"/>
  <c r="DW181" i="4" s="1"/>
  <c r="DT179" i="4"/>
  <c r="DN180" i="4"/>
  <c r="DO181" i="4" s="1"/>
  <c r="DP182" i="4" s="1"/>
  <c r="DQ183" i="4" s="1"/>
  <c r="DR184" i="4" s="1"/>
  <c r="DS185" i="4" s="1"/>
  <c r="DM180" i="4"/>
  <c r="ET180" i="4"/>
  <c r="EU181" i="4" s="1"/>
  <c r="EV182" i="4" s="1"/>
  <c r="EW183" i="4" s="1"/>
  <c r="EX184" i="4" s="1"/>
  <c r="EY185" i="4" s="1"/>
  <c r="EZ186" i="4" s="1"/>
  <c r="ES180" i="4"/>
  <c r="BM179" i="4"/>
  <c r="BN180" i="4" s="1"/>
  <c r="BO181" i="4" s="1"/>
  <c r="BL179" i="4"/>
  <c r="W180" i="4"/>
  <c r="X181" i="4" s="1"/>
  <c r="Y182" i="4" s="1"/>
  <c r="Z183" i="4" s="1"/>
  <c r="AA184" i="4" s="1"/>
  <c r="AB185" i="4" s="1"/>
  <c r="AC186" i="4" s="1"/>
  <c r="V180" i="4"/>
  <c r="GA179" i="4"/>
  <c r="GB180" i="4" s="1"/>
  <c r="FZ179" i="4"/>
  <c r="BQ179" i="4"/>
  <c r="BR180" i="4" s="1"/>
  <c r="BS181" i="4" s="1"/>
  <c r="BP179" i="4"/>
  <c r="FB180" i="4"/>
  <c r="FC181" i="4" s="1"/>
  <c r="FD182" i="4" s="1"/>
  <c r="FE183" i="4" s="1"/>
  <c r="FF184" i="4" s="1"/>
  <c r="FG185" i="4" s="1"/>
  <c r="FH186" i="4" s="1"/>
  <c r="FA180" i="4"/>
  <c r="FP180" i="4"/>
  <c r="FQ181" i="4" s="1"/>
  <c r="FR182" i="4" s="1"/>
  <c r="FO180" i="4"/>
  <c r="FT179" i="4"/>
  <c r="FU180" i="4" s="1"/>
  <c r="FV181" i="4" s="1"/>
  <c r="FW182" i="4" s="1"/>
  <c r="FX183" i="4" s="1"/>
  <c r="FY184" i="4" s="1"/>
  <c r="FS179" i="4"/>
  <c r="CK179" i="4"/>
  <c r="CL180" i="4" s="1"/>
  <c r="CM181" i="4" s="1"/>
  <c r="CJ179" i="4"/>
  <c r="BC188" i="5" l="1"/>
  <c r="AE183" i="5"/>
  <c r="AN180" i="5"/>
  <c r="AO181" i="5" s="1"/>
  <c r="AP182" i="5" s="1"/>
  <c r="AQ183" i="5" s="1"/>
  <c r="AM180" i="5"/>
  <c r="BE180" i="5"/>
  <c r="BF181" i="5" s="1"/>
  <c r="BG182" i="5" s="1"/>
  <c r="BH183" i="5" s="1"/>
  <c r="BI184" i="5" s="1"/>
  <c r="BJ185" i="5" s="1"/>
  <c r="BD180" i="5"/>
  <c r="AG181" i="5"/>
  <c r="AH182" i="5" s="1"/>
  <c r="AI183" i="5" s="1"/>
  <c r="AJ184" i="5" s="1"/>
  <c r="AK185" i="5" s="1"/>
  <c r="AL186" i="5" s="1"/>
  <c r="AF181" i="5"/>
  <c r="W181" i="5"/>
  <c r="X182" i="5" s="1"/>
  <c r="Y183" i="5" s="1"/>
  <c r="Z184" i="5" s="1"/>
  <c r="AA185" i="5" s="1"/>
  <c r="AB186" i="5" s="1"/>
  <c r="AC187" i="5" s="1"/>
  <c r="AD188" i="5" s="1"/>
  <c r="V181" i="5"/>
  <c r="D183" i="5"/>
  <c r="AS181" i="5"/>
  <c r="AT182" i="5" s="1"/>
  <c r="AU183" i="5" s="1"/>
  <c r="AV184" i="5" s="1"/>
  <c r="AW185" i="5" s="1"/>
  <c r="AX186" i="5" s="1"/>
  <c r="AY187" i="5" s="1"/>
  <c r="AZ188" i="5" s="1"/>
  <c r="BA189" i="5" s="1"/>
  <c r="BB190" i="5" s="1"/>
  <c r="AR181" i="5"/>
  <c r="M181" i="5"/>
  <c r="N182" i="5" s="1"/>
  <c r="O183" i="5" s="1"/>
  <c r="P184" i="5" s="1"/>
  <c r="Q185" i="5" s="1"/>
  <c r="R186" i="5" s="1"/>
  <c r="S187" i="5" s="1"/>
  <c r="T188" i="5" s="1"/>
  <c r="U189" i="5" s="1"/>
  <c r="L181" i="5"/>
  <c r="F181" i="5"/>
  <c r="G182" i="5" s="1"/>
  <c r="H183" i="5" s="1"/>
  <c r="I184" i="5" s="1"/>
  <c r="J185" i="5" s="1"/>
  <c r="K186" i="5" s="1"/>
  <c r="E181" i="5"/>
  <c r="FP181" i="4"/>
  <c r="FQ182" i="4" s="1"/>
  <c r="FR183" i="4" s="1"/>
  <c r="FO181" i="4"/>
  <c r="GA180" i="4"/>
  <c r="GB181" i="4" s="1"/>
  <c r="FZ180" i="4"/>
  <c r="BY180" i="4"/>
  <c r="BZ181" i="4" s="1"/>
  <c r="CA182" i="4" s="1"/>
  <c r="BX180" i="4"/>
  <c r="E183" i="4"/>
  <c r="F184" i="4" s="1"/>
  <c r="G185" i="4" s="1"/>
  <c r="H186" i="4" s="1"/>
  <c r="I187" i="4" s="1"/>
  <c r="J188" i="4" s="1"/>
  <c r="K189" i="4" s="1"/>
  <c r="L190" i="4" s="1"/>
  <c r="D183" i="4"/>
  <c r="FJ180" i="4"/>
  <c r="FK181" i="4" s="1"/>
  <c r="FL182" i="4" s="1"/>
  <c r="FM183" i="4" s="1"/>
  <c r="FN184" i="4" s="1"/>
  <c r="FI180" i="4"/>
  <c r="BA180" i="4"/>
  <c r="BB181" i="4" s="1"/>
  <c r="BC182" i="4" s="1"/>
  <c r="AZ180" i="4"/>
  <c r="ET181" i="4"/>
  <c r="EU182" i="4" s="1"/>
  <c r="EV183" i="4" s="1"/>
  <c r="EW184" i="4" s="1"/>
  <c r="EX185" i="4" s="1"/>
  <c r="EY186" i="4" s="1"/>
  <c r="EZ187" i="4" s="1"/>
  <c r="ES181" i="4"/>
  <c r="DU180" i="4"/>
  <c r="DV181" i="4" s="1"/>
  <c r="DW182" i="4" s="1"/>
  <c r="DT180" i="4"/>
  <c r="AJ181" i="4"/>
  <c r="AK182" i="4" s="1"/>
  <c r="AL183" i="4" s="1"/>
  <c r="AM184" i="4" s="1"/>
  <c r="AN185" i="4" s="1"/>
  <c r="AI181" i="4"/>
  <c r="EN180" i="4"/>
  <c r="EO181" i="4" s="1"/>
  <c r="EP182" i="4" s="1"/>
  <c r="EQ183" i="4" s="1"/>
  <c r="ER184" i="4" s="1"/>
  <c r="EM180" i="4"/>
  <c r="BU180" i="4"/>
  <c r="BV181" i="4" s="1"/>
  <c r="BW182" i="4" s="1"/>
  <c r="BT180" i="4"/>
  <c r="CG180" i="4"/>
  <c r="CH181" i="4" s="1"/>
  <c r="CI182" i="4" s="1"/>
  <c r="CF180" i="4"/>
  <c r="DI180" i="4"/>
  <c r="DJ181" i="4" s="1"/>
  <c r="DK182" i="4" s="1"/>
  <c r="DL183" i="4" s="1"/>
  <c r="DH180" i="4"/>
  <c r="BI180" i="4"/>
  <c r="BJ181" i="4" s="1"/>
  <c r="BK182" i="4" s="1"/>
  <c r="BH180" i="4"/>
  <c r="FT180" i="4"/>
  <c r="FU181" i="4" s="1"/>
  <c r="FV182" i="4" s="1"/>
  <c r="FW183" i="4" s="1"/>
  <c r="FX184" i="4" s="1"/>
  <c r="FY185" i="4" s="1"/>
  <c r="FS180" i="4"/>
  <c r="FB181" i="4"/>
  <c r="FC182" i="4" s="1"/>
  <c r="FD183" i="4" s="1"/>
  <c r="FE184" i="4" s="1"/>
  <c r="FF185" i="4" s="1"/>
  <c r="FG186" i="4" s="1"/>
  <c r="FH187" i="4" s="1"/>
  <c r="FA181" i="4"/>
  <c r="BQ180" i="4"/>
  <c r="BR181" i="4" s="1"/>
  <c r="BS182" i="4" s="1"/>
  <c r="BP180" i="4"/>
  <c r="W181" i="4"/>
  <c r="X182" i="4" s="1"/>
  <c r="Y183" i="4" s="1"/>
  <c r="Z184" i="4" s="1"/>
  <c r="AA185" i="4" s="1"/>
  <c r="AB186" i="4" s="1"/>
  <c r="AC187" i="4" s="1"/>
  <c r="V181" i="4"/>
  <c r="R182" i="4"/>
  <c r="S183" i="4" s="1"/>
  <c r="T184" i="4" s="1"/>
  <c r="U185" i="4" s="1"/>
  <c r="Q182" i="4"/>
  <c r="DA180" i="4"/>
  <c r="DB181" i="4" s="1"/>
  <c r="DC182" i="4" s="1"/>
  <c r="DD183" i="4" s="1"/>
  <c r="DE184" i="4" s="1"/>
  <c r="DF185" i="4" s="1"/>
  <c r="DG186" i="4" s="1"/>
  <c r="CZ180" i="4"/>
  <c r="CS180" i="4"/>
  <c r="CT181" i="4" s="1"/>
  <c r="CU182" i="4" s="1"/>
  <c r="CV183" i="4" s="1"/>
  <c r="CW184" i="4" s="1"/>
  <c r="CX185" i="4" s="1"/>
  <c r="CY186" i="4" s="1"/>
  <c r="CR180" i="4"/>
  <c r="AE182" i="4"/>
  <c r="AF183" i="4" s="1"/>
  <c r="AG184" i="4" s="1"/>
  <c r="AH185" i="4" s="1"/>
  <c r="AD182" i="4"/>
  <c r="CO180" i="4"/>
  <c r="CP181" i="4" s="1"/>
  <c r="CQ182" i="4" s="1"/>
  <c r="CN180" i="4"/>
  <c r="CK180" i="4"/>
  <c r="CL181" i="4" s="1"/>
  <c r="CM182" i="4" s="1"/>
  <c r="CJ180" i="4"/>
  <c r="C191" i="4"/>
  <c r="BM180" i="4"/>
  <c r="BN181" i="4" s="1"/>
  <c r="BO182" i="4" s="1"/>
  <c r="BL180" i="4"/>
  <c r="DN181" i="4"/>
  <c r="DO182" i="4" s="1"/>
  <c r="DP183" i="4" s="1"/>
  <c r="DQ184" i="4" s="1"/>
  <c r="DR185" i="4" s="1"/>
  <c r="DS186" i="4" s="1"/>
  <c r="DM181" i="4"/>
  <c r="DY180" i="4"/>
  <c r="DZ181" i="4" s="1"/>
  <c r="EA182" i="4" s="1"/>
  <c r="EB183" i="4" s="1"/>
  <c r="DX180" i="4"/>
  <c r="CC180" i="4"/>
  <c r="CD181" i="4" s="1"/>
  <c r="CE182" i="4" s="1"/>
  <c r="CB180" i="4"/>
  <c r="BE180" i="4"/>
  <c r="BF181" i="4" s="1"/>
  <c r="BG182" i="4" s="1"/>
  <c r="BD180" i="4"/>
  <c r="ED180" i="4"/>
  <c r="EE181" i="4" s="1"/>
  <c r="EF182" i="4" s="1"/>
  <c r="EG183" i="4" s="1"/>
  <c r="EH184" i="4" s="1"/>
  <c r="EI185" i="4" s="1"/>
  <c r="EJ186" i="4" s="1"/>
  <c r="EK187" i="4" s="1"/>
  <c r="EL188" i="4" s="1"/>
  <c r="EC180" i="4"/>
  <c r="AP181" i="4"/>
  <c r="AQ182" i="4" s="1"/>
  <c r="AR183" i="4" s="1"/>
  <c r="AS184" i="4" s="1"/>
  <c r="AT185" i="4" s="1"/>
  <c r="AU186" i="4" s="1"/>
  <c r="AO181" i="4"/>
  <c r="AW180" i="4"/>
  <c r="AX181" i="4" s="1"/>
  <c r="AY182" i="4" s="1"/>
  <c r="AV180" i="4"/>
  <c r="N182" i="4"/>
  <c r="O183" i="4" s="1"/>
  <c r="P184" i="4" s="1"/>
  <c r="M182" i="4"/>
  <c r="W182" i="5" l="1"/>
  <c r="X183" i="5" s="1"/>
  <c r="Y184" i="5" s="1"/>
  <c r="Z185" i="5" s="1"/>
  <c r="AA186" i="5" s="1"/>
  <c r="AB187" i="5" s="1"/>
  <c r="AC188" i="5" s="1"/>
  <c r="AD189" i="5" s="1"/>
  <c r="V182" i="5"/>
  <c r="AE184" i="5"/>
  <c r="M182" i="5"/>
  <c r="N183" i="5" s="1"/>
  <c r="O184" i="5" s="1"/>
  <c r="P185" i="5" s="1"/>
  <c r="Q186" i="5" s="1"/>
  <c r="R187" i="5" s="1"/>
  <c r="S188" i="5" s="1"/>
  <c r="T189" i="5" s="1"/>
  <c r="U190" i="5" s="1"/>
  <c r="L182" i="5"/>
  <c r="D184" i="5"/>
  <c r="AG182" i="5"/>
  <c r="AH183" i="5" s="1"/>
  <c r="AI184" i="5" s="1"/>
  <c r="AJ185" i="5" s="1"/>
  <c r="AK186" i="5" s="1"/>
  <c r="AL187" i="5" s="1"/>
  <c r="AF182" i="5"/>
  <c r="AN181" i="5"/>
  <c r="AO182" i="5" s="1"/>
  <c r="AP183" i="5" s="1"/>
  <c r="AQ184" i="5" s="1"/>
  <c r="AM181" i="5"/>
  <c r="BC189" i="5"/>
  <c r="F182" i="5"/>
  <c r="G183" i="5" s="1"/>
  <c r="H184" i="5" s="1"/>
  <c r="I185" i="5" s="1"/>
  <c r="J186" i="5" s="1"/>
  <c r="K187" i="5" s="1"/>
  <c r="E182" i="5"/>
  <c r="AS182" i="5"/>
  <c r="AT183" i="5" s="1"/>
  <c r="AU184" i="5" s="1"/>
  <c r="AV185" i="5" s="1"/>
  <c r="AW186" i="5" s="1"/>
  <c r="AX187" i="5" s="1"/>
  <c r="AY188" i="5" s="1"/>
  <c r="AZ189" i="5" s="1"/>
  <c r="BA190" i="5" s="1"/>
  <c r="BB191" i="5" s="1"/>
  <c r="AR182" i="5"/>
  <c r="BE181" i="5"/>
  <c r="BF182" i="5" s="1"/>
  <c r="BG183" i="5" s="1"/>
  <c r="BH184" i="5" s="1"/>
  <c r="BI185" i="5" s="1"/>
  <c r="BJ186" i="5" s="1"/>
  <c r="BD181" i="5"/>
  <c r="AP182" i="4"/>
  <c r="AQ183" i="4" s="1"/>
  <c r="AR184" i="4" s="1"/>
  <c r="AS185" i="4" s="1"/>
  <c r="AT186" i="4" s="1"/>
  <c r="AU187" i="4" s="1"/>
  <c r="AO182" i="4"/>
  <c r="BE181" i="4"/>
  <c r="BF182" i="4" s="1"/>
  <c r="BG183" i="4" s="1"/>
  <c r="BD181" i="4"/>
  <c r="CS181" i="4"/>
  <c r="CT182" i="4" s="1"/>
  <c r="CU183" i="4" s="1"/>
  <c r="CV184" i="4" s="1"/>
  <c r="CW185" i="4" s="1"/>
  <c r="CX186" i="4" s="1"/>
  <c r="CY187" i="4" s="1"/>
  <c r="CR181" i="4"/>
  <c r="BQ181" i="4"/>
  <c r="BR182" i="4" s="1"/>
  <c r="BS183" i="4" s="1"/>
  <c r="BP181" i="4"/>
  <c r="DI181" i="4"/>
  <c r="DJ182" i="4" s="1"/>
  <c r="DK183" i="4" s="1"/>
  <c r="DL184" i="4" s="1"/>
  <c r="DH181" i="4"/>
  <c r="GA181" i="4"/>
  <c r="GB182" i="4" s="1"/>
  <c r="FZ181" i="4"/>
  <c r="DY181" i="4"/>
  <c r="DZ182" i="4" s="1"/>
  <c r="EA183" i="4" s="1"/>
  <c r="EB184" i="4" s="1"/>
  <c r="DX181" i="4"/>
  <c r="BM181" i="4"/>
  <c r="BN182" i="4" s="1"/>
  <c r="BO183" i="4" s="1"/>
  <c r="BL181" i="4"/>
  <c r="R183" i="4"/>
  <c r="S184" i="4" s="1"/>
  <c r="T185" i="4" s="1"/>
  <c r="U186" i="4" s="1"/>
  <c r="Q183" i="4"/>
  <c r="AJ182" i="4"/>
  <c r="AK183" i="4" s="1"/>
  <c r="AL184" i="4" s="1"/>
  <c r="AM185" i="4" s="1"/>
  <c r="AN186" i="4" s="1"/>
  <c r="AI182" i="4"/>
  <c r="ET182" i="4"/>
  <c r="EU183" i="4" s="1"/>
  <c r="EV184" i="4" s="1"/>
  <c r="EW185" i="4" s="1"/>
  <c r="EX186" i="4" s="1"/>
  <c r="EY187" i="4" s="1"/>
  <c r="EZ188" i="4" s="1"/>
  <c r="ES182" i="4"/>
  <c r="BA181" i="4"/>
  <c r="BB182" i="4" s="1"/>
  <c r="BC183" i="4" s="1"/>
  <c r="AZ181" i="4"/>
  <c r="E184" i="4"/>
  <c r="F185" i="4" s="1"/>
  <c r="G186" i="4" s="1"/>
  <c r="H187" i="4" s="1"/>
  <c r="I188" i="4" s="1"/>
  <c r="J189" i="4" s="1"/>
  <c r="K190" i="4" s="1"/>
  <c r="L191" i="4" s="1"/>
  <c r="D184" i="4"/>
  <c r="BY181" i="4"/>
  <c r="BZ182" i="4" s="1"/>
  <c r="CA183" i="4" s="1"/>
  <c r="BX181" i="4"/>
  <c r="CO181" i="4"/>
  <c r="CP182" i="4" s="1"/>
  <c r="CQ183" i="4" s="1"/>
  <c r="CN181" i="4"/>
  <c r="FT181" i="4"/>
  <c r="FU182" i="4" s="1"/>
  <c r="FV183" i="4" s="1"/>
  <c r="FW184" i="4" s="1"/>
  <c r="FX185" i="4" s="1"/>
  <c r="FY186" i="4" s="1"/>
  <c r="FS181" i="4"/>
  <c r="BU181" i="4"/>
  <c r="BV182" i="4" s="1"/>
  <c r="BW183" i="4" s="1"/>
  <c r="BT181" i="4"/>
  <c r="N183" i="4"/>
  <c r="O184" i="4" s="1"/>
  <c r="P185" i="4" s="1"/>
  <c r="M183" i="4"/>
  <c r="AW181" i="4"/>
  <c r="AX182" i="4" s="1"/>
  <c r="AY183" i="4" s="1"/>
  <c r="AV181" i="4"/>
  <c r="ED181" i="4"/>
  <c r="EE182" i="4" s="1"/>
  <c r="EF183" i="4" s="1"/>
  <c r="EG184" i="4" s="1"/>
  <c r="EH185" i="4" s="1"/>
  <c r="EI186" i="4" s="1"/>
  <c r="EJ187" i="4" s="1"/>
  <c r="EK188" i="4" s="1"/>
  <c r="EL189" i="4" s="1"/>
  <c r="EC181" i="4"/>
  <c r="CC181" i="4"/>
  <c r="CD182" i="4" s="1"/>
  <c r="CE183" i="4" s="1"/>
  <c r="CB181" i="4"/>
  <c r="CK181" i="4"/>
  <c r="CL182" i="4" s="1"/>
  <c r="CM183" i="4" s="1"/>
  <c r="CJ181" i="4"/>
  <c r="AE183" i="4"/>
  <c r="AF184" i="4" s="1"/>
  <c r="AG185" i="4" s="1"/>
  <c r="AH186" i="4" s="1"/>
  <c r="AD183" i="4"/>
  <c r="DA181" i="4"/>
  <c r="DB182" i="4" s="1"/>
  <c r="DC183" i="4" s="1"/>
  <c r="DD184" i="4" s="1"/>
  <c r="DE185" i="4" s="1"/>
  <c r="DF186" i="4" s="1"/>
  <c r="DG187" i="4" s="1"/>
  <c r="CZ181" i="4"/>
  <c r="W182" i="4"/>
  <c r="X183" i="4" s="1"/>
  <c r="Y184" i="4" s="1"/>
  <c r="Z185" i="4" s="1"/>
  <c r="AA186" i="4" s="1"/>
  <c r="AB187" i="4" s="1"/>
  <c r="AC188" i="4" s="1"/>
  <c r="V182" i="4"/>
  <c r="FB182" i="4"/>
  <c r="FC183" i="4" s="1"/>
  <c r="FD184" i="4" s="1"/>
  <c r="FE185" i="4" s="1"/>
  <c r="FF186" i="4" s="1"/>
  <c r="FG187" i="4" s="1"/>
  <c r="FH188" i="4" s="1"/>
  <c r="FA182" i="4"/>
  <c r="BI181" i="4"/>
  <c r="BJ182" i="4" s="1"/>
  <c r="BK183" i="4" s="1"/>
  <c r="BH181" i="4"/>
  <c r="CG181" i="4"/>
  <c r="CH182" i="4" s="1"/>
  <c r="CI183" i="4" s="1"/>
  <c r="CF181" i="4"/>
  <c r="EN181" i="4"/>
  <c r="EO182" i="4" s="1"/>
  <c r="EP183" i="4" s="1"/>
  <c r="EQ184" i="4" s="1"/>
  <c r="ER185" i="4" s="1"/>
  <c r="EM181" i="4"/>
  <c r="FP182" i="4"/>
  <c r="FQ183" i="4" s="1"/>
  <c r="FR184" i="4" s="1"/>
  <c r="FO182" i="4"/>
  <c r="DN182" i="4"/>
  <c r="DO183" i="4" s="1"/>
  <c r="DP184" i="4" s="1"/>
  <c r="DQ185" i="4" s="1"/>
  <c r="DR186" i="4" s="1"/>
  <c r="DS187" i="4" s="1"/>
  <c r="DM182" i="4"/>
  <c r="C192" i="4"/>
  <c r="DU181" i="4"/>
  <c r="DV182" i="4" s="1"/>
  <c r="DW183" i="4" s="1"/>
  <c r="DT181" i="4"/>
  <c r="FJ181" i="4"/>
  <c r="FK182" i="4" s="1"/>
  <c r="FL183" i="4" s="1"/>
  <c r="FM184" i="4" s="1"/>
  <c r="FN185" i="4" s="1"/>
  <c r="FI181" i="4"/>
  <c r="AN182" i="5" l="1"/>
  <c r="AO183" i="5" s="1"/>
  <c r="AP184" i="5" s="1"/>
  <c r="AQ185" i="5" s="1"/>
  <c r="AM182" i="5"/>
  <c r="D185" i="5"/>
  <c r="BE182" i="5"/>
  <c r="BF183" i="5" s="1"/>
  <c r="BG184" i="5" s="1"/>
  <c r="BH185" i="5" s="1"/>
  <c r="BI186" i="5" s="1"/>
  <c r="BJ187" i="5" s="1"/>
  <c r="BD182" i="5"/>
  <c r="M183" i="5"/>
  <c r="N184" i="5" s="1"/>
  <c r="O185" i="5" s="1"/>
  <c r="P186" i="5" s="1"/>
  <c r="Q187" i="5" s="1"/>
  <c r="R188" i="5" s="1"/>
  <c r="S189" i="5" s="1"/>
  <c r="T190" i="5" s="1"/>
  <c r="U191" i="5" s="1"/>
  <c r="L183" i="5"/>
  <c r="W183" i="5"/>
  <c r="X184" i="5" s="1"/>
  <c r="Y185" i="5" s="1"/>
  <c r="Z186" i="5" s="1"/>
  <c r="AA187" i="5" s="1"/>
  <c r="AB188" i="5" s="1"/>
  <c r="AC189" i="5" s="1"/>
  <c r="AD190" i="5" s="1"/>
  <c r="V183" i="5"/>
  <c r="F183" i="5"/>
  <c r="G184" i="5" s="1"/>
  <c r="H185" i="5" s="1"/>
  <c r="I186" i="5" s="1"/>
  <c r="J187" i="5" s="1"/>
  <c r="K188" i="5" s="1"/>
  <c r="E183" i="5"/>
  <c r="AS183" i="5"/>
  <c r="AT184" i="5" s="1"/>
  <c r="AU185" i="5" s="1"/>
  <c r="AV186" i="5" s="1"/>
  <c r="AW187" i="5" s="1"/>
  <c r="AX188" i="5" s="1"/>
  <c r="AY189" i="5" s="1"/>
  <c r="AZ190" i="5" s="1"/>
  <c r="BA191" i="5" s="1"/>
  <c r="BB192" i="5" s="1"/>
  <c r="AR183" i="5"/>
  <c r="AE185" i="5"/>
  <c r="BC190" i="5"/>
  <c r="AG183" i="5"/>
  <c r="AH184" i="5" s="1"/>
  <c r="AI185" i="5" s="1"/>
  <c r="AJ186" i="5" s="1"/>
  <c r="AK187" i="5" s="1"/>
  <c r="AL188" i="5" s="1"/>
  <c r="AF183" i="5"/>
  <c r="BI182" i="4"/>
  <c r="BJ183" i="4" s="1"/>
  <c r="BK184" i="4" s="1"/>
  <c r="BH182" i="4"/>
  <c r="W183" i="4"/>
  <c r="X184" i="4" s="1"/>
  <c r="Y185" i="4" s="1"/>
  <c r="Z186" i="4" s="1"/>
  <c r="AA187" i="4" s="1"/>
  <c r="AB188" i="4" s="1"/>
  <c r="AC189" i="4" s="1"/>
  <c r="V183" i="4"/>
  <c r="BU182" i="4"/>
  <c r="BV183" i="4" s="1"/>
  <c r="BW184" i="4" s="1"/>
  <c r="BT182" i="4"/>
  <c r="BQ182" i="4"/>
  <c r="BR183" i="4" s="1"/>
  <c r="BS184" i="4" s="1"/>
  <c r="BP182" i="4"/>
  <c r="BE182" i="4"/>
  <c r="BF183" i="4" s="1"/>
  <c r="BG184" i="4" s="1"/>
  <c r="BD182" i="4"/>
  <c r="FJ182" i="4"/>
  <c r="FK183" i="4" s="1"/>
  <c r="FL184" i="4" s="1"/>
  <c r="FM185" i="4" s="1"/>
  <c r="FN186" i="4" s="1"/>
  <c r="FI182" i="4"/>
  <c r="FP183" i="4"/>
  <c r="FQ184" i="4" s="1"/>
  <c r="FR185" i="4" s="1"/>
  <c r="FO183" i="4"/>
  <c r="AE184" i="4"/>
  <c r="AF185" i="4" s="1"/>
  <c r="AG186" i="4" s="1"/>
  <c r="AH187" i="4" s="1"/>
  <c r="AD184" i="4"/>
  <c r="ED182" i="4"/>
  <c r="EE183" i="4" s="1"/>
  <c r="EF184" i="4" s="1"/>
  <c r="EG185" i="4" s="1"/>
  <c r="EH186" i="4" s="1"/>
  <c r="EI187" i="4" s="1"/>
  <c r="EJ188" i="4" s="1"/>
  <c r="EK189" i="4" s="1"/>
  <c r="EL190" i="4" s="1"/>
  <c r="EC182" i="4"/>
  <c r="N184" i="4"/>
  <c r="O185" i="4" s="1"/>
  <c r="P186" i="4" s="1"/>
  <c r="M184" i="4"/>
  <c r="E185" i="4"/>
  <c r="F186" i="4" s="1"/>
  <c r="G187" i="4" s="1"/>
  <c r="H188" i="4" s="1"/>
  <c r="I189" i="4" s="1"/>
  <c r="J190" i="4" s="1"/>
  <c r="K191" i="4" s="1"/>
  <c r="L192" i="4" s="1"/>
  <c r="D185" i="4"/>
  <c r="ET183" i="4"/>
  <c r="EU184" i="4" s="1"/>
  <c r="EV185" i="4" s="1"/>
  <c r="EW186" i="4" s="1"/>
  <c r="EX187" i="4" s="1"/>
  <c r="EY188" i="4" s="1"/>
  <c r="EZ189" i="4" s="1"/>
  <c r="ES183" i="4"/>
  <c r="R184" i="4"/>
  <c r="S185" i="4" s="1"/>
  <c r="T186" i="4" s="1"/>
  <c r="U187" i="4" s="1"/>
  <c r="Q184" i="4"/>
  <c r="BM182" i="4"/>
  <c r="BN183" i="4" s="1"/>
  <c r="BO184" i="4" s="1"/>
  <c r="BL182" i="4"/>
  <c r="EN182" i="4"/>
  <c r="EO183" i="4" s="1"/>
  <c r="EP184" i="4" s="1"/>
  <c r="EQ185" i="4" s="1"/>
  <c r="ER186" i="4" s="1"/>
  <c r="EM182" i="4"/>
  <c r="CO182" i="4"/>
  <c r="CP183" i="4" s="1"/>
  <c r="CQ184" i="4" s="1"/>
  <c r="CN182" i="4"/>
  <c r="C193" i="4"/>
  <c r="CG182" i="4"/>
  <c r="CH183" i="4" s="1"/>
  <c r="CI184" i="4" s="1"/>
  <c r="CF182" i="4"/>
  <c r="FB183" i="4"/>
  <c r="FC184" i="4" s="1"/>
  <c r="FD185" i="4" s="1"/>
  <c r="FE186" i="4" s="1"/>
  <c r="FF187" i="4" s="1"/>
  <c r="FG188" i="4" s="1"/>
  <c r="FH189" i="4" s="1"/>
  <c r="FA183" i="4"/>
  <c r="FT182" i="4"/>
  <c r="FU183" i="4" s="1"/>
  <c r="FV184" i="4" s="1"/>
  <c r="FW185" i="4" s="1"/>
  <c r="FX186" i="4" s="1"/>
  <c r="FY187" i="4" s="1"/>
  <c r="FS182" i="4"/>
  <c r="DI182" i="4"/>
  <c r="DJ183" i="4" s="1"/>
  <c r="DK184" i="4" s="1"/>
  <c r="DL185" i="4" s="1"/>
  <c r="DH182" i="4"/>
  <c r="CS182" i="4"/>
  <c r="CT183" i="4" s="1"/>
  <c r="CU184" i="4" s="1"/>
  <c r="CV185" i="4" s="1"/>
  <c r="CW186" i="4" s="1"/>
  <c r="CX187" i="4" s="1"/>
  <c r="CY188" i="4" s="1"/>
  <c r="CR182" i="4"/>
  <c r="AP183" i="4"/>
  <c r="AQ184" i="4" s="1"/>
  <c r="AR185" i="4" s="1"/>
  <c r="AS186" i="4" s="1"/>
  <c r="AT187" i="4" s="1"/>
  <c r="AU188" i="4" s="1"/>
  <c r="AO183" i="4"/>
  <c r="DU182" i="4"/>
  <c r="DV183" i="4" s="1"/>
  <c r="DW184" i="4" s="1"/>
  <c r="DT182" i="4"/>
  <c r="DN183" i="4"/>
  <c r="DO184" i="4" s="1"/>
  <c r="DP185" i="4" s="1"/>
  <c r="DQ186" i="4" s="1"/>
  <c r="DR187" i="4" s="1"/>
  <c r="DS188" i="4" s="1"/>
  <c r="DM183" i="4"/>
  <c r="DA182" i="4"/>
  <c r="DB183" i="4" s="1"/>
  <c r="DC184" i="4" s="1"/>
  <c r="DD185" i="4" s="1"/>
  <c r="DE186" i="4" s="1"/>
  <c r="DF187" i="4" s="1"/>
  <c r="DG188" i="4" s="1"/>
  <c r="CZ182" i="4"/>
  <c r="CK182" i="4"/>
  <c r="CL183" i="4" s="1"/>
  <c r="CM184" i="4" s="1"/>
  <c r="CJ182" i="4"/>
  <c r="CC182" i="4"/>
  <c r="CD183" i="4" s="1"/>
  <c r="CE184" i="4" s="1"/>
  <c r="CB182" i="4"/>
  <c r="AW182" i="4"/>
  <c r="AX183" i="4" s="1"/>
  <c r="AY184" i="4" s="1"/>
  <c r="AV182" i="4"/>
  <c r="BY182" i="4"/>
  <c r="BZ183" i="4" s="1"/>
  <c r="CA184" i="4" s="1"/>
  <c r="BX182" i="4"/>
  <c r="BA182" i="4"/>
  <c r="BB183" i="4" s="1"/>
  <c r="BC184" i="4" s="1"/>
  <c r="AZ182" i="4"/>
  <c r="AJ183" i="4"/>
  <c r="AK184" i="4" s="1"/>
  <c r="AL185" i="4" s="1"/>
  <c r="AM186" i="4" s="1"/>
  <c r="AN187" i="4" s="1"/>
  <c r="AI183" i="4"/>
  <c r="DY182" i="4"/>
  <c r="DZ183" i="4" s="1"/>
  <c r="EA184" i="4" s="1"/>
  <c r="EB185" i="4" s="1"/>
  <c r="DX182" i="4"/>
  <c r="GA182" i="4"/>
  <c r="GB183" i="4" s="1"/>
  <c r="FZ182" i="4"/>
  <c r="AN183" i="5" l="1"/>
  <c r="AO184" i="5" s="1"/>
  <c r="AP185" i="5" s="1"/>
  <c r="AQ186" i="5" s="1"/>
  <c r="AM183" i="5"/>
  <c r="BC191" i="5"/>
  <c r="BE183" i="5"/>
  <c r="BF184" i="5" s="1"/>
  <c r="BG185" i="5" s="1"/>
  <c r="BH186" i="5" s="1"/>
  <c r="BI187" i="5" s="1"/>
  <c r="BJ188" i="5" s="1"/>
  <c r="BD183" i="5"/>
  <c r="F184" i="5"/>
  <c r="G185" i="5" s="1"/>
  <c r="H186" i="5" s="1"/>
  <c r="I187" i="5" s="1"/>
  <c r="J188" i="5" s="1"/>
  <c r="K189" i="5" s="1"/>
  <c r="E184" i="5"/>
  <c r="M184" i="5"/>
  <c r="N185" i="5" s="1"/>
  <c r="O186" i="5" s="1"/>
  <c r="P187" i="5" s="1"/>
  <c r="Q188" i="5" s="1"/>
  <c r="R189" i="5" s="1"/>
  <c r="S190" i="5" s="1"/>
  <c r="T191" i="5" s="1"/>
  <c r="U192" i="5" s="1"/>
  <c r="L184" i="5"/>
  <c r="AG184" i="5"/>
  <c r="AH185" i="5" s="1"/>
  <c r="AI186" i="5" s="1"/>
  <c r="AJ187" i="5" s="1"/>
  <c r="AK188" i="5" s="1"/>
  <c r="AL189" i="5" s="1"/>
  <c r="AF184" i="5"/>
  <c r="AS184" i="5"/>
  <c r="AT185" i="5" s="1"/>
  <c r="AU186" i="5" s="1"/>
  <c r="AV187" i="5" s="1"/>
  <c r="AW188" i="5" s="1"/>
  <c r="AX189" i="5" s="1"/>
  <c r="AY190" i="5" s="1"/>
  <c r="AZ191" i="5" s="1"/>
  <c r="BA192" i="5" s="1"/>
  <c r="BB193" i="5" s="1"/>
  <c r="AR184" i="5"/>
  <c r="AE186" i="5"/>
  <c r="W184" i="5"/>
  <c r="X185" i="5" s="1"/>
  <c r="Y186" i="5" s="1"/>
  <c r="Z187" i="5" s="1"/>
  <c r="AA188" i="5" s="1"/>
  <c r="AB189" i="5" s="1"/>
  <c r="AC190" i="5" s="1"/>
  <c r="AD191" i="5" s="1"/>
  <c r="V184" i="5"/>
  <c r="D186" i="5"/>
  <c r="CC183" i="4"/>
  <c r="CD184" i="4" s="1"/>
  <c r="CE185" i="4" s="1"/>
  <c r="CB183" i="4"/>
  <c r="DA183" i="4"/>
  <c r="DB184" i="4" s="1"/>
  <c r="DC185" i="4" s="1"/>
  <c r="DD186" i="4" s="1"/>
  <c r="DE187" i="4" s="1"/>
  <c r="DF188" i="4" s="1"/>
  <c r="DG189" i="4" s="1"/>
  <c r="CZ183" i="4"/>
  <c r="DN184" i="4"/>
  <c r="DO185" i="4" s="1"/>
  <c r="DP186" i="4" s="1"/>
  <c r="DQ187" i="4" s="1"/>
  <c r="DR188" i="4" s="1"/>
  <c r="DS189" i="4" s="1"/>
  <c r="DM184" i="4"/>
  <c r="CG183" i="4"/>
  <c r="CH184" i="4" s="1"/>
  <c r="CI185" i="4" s="1"/>
  <c r="CF183" i="4"/>
  <c r="FJ183" i="4"/>
  <c r="FK184" i="4" s="1"/>
  <c r="FL185" i="4" s="1"/>
  <c r="FM186" i="4" s="1"/>
  <c r="FN187" i="4" s="1"/>
  <c r="FI183" i="4"/>
  <c r="BQ183" i="4"/>
  <c r="BR184" i="4" s="1"/>
  <c r="BS185" i="4" s="1"/>
  <c r="BP183" i="4"/>
  <c r="BU183" i="4"/>
  <c r="BV184" i="4" s="1"/>
  <c r="BW185" i="4" s="1"/>
  <c r="BT183" i="4"/>
  <c r="DY183" i="4"/>
  <c r="DZ184" i="4" s="1"/>
  <c r="EA185" i="4" s="1"/>
  <c r="EB186" i="4" s="1"/>
  <c r="DX183" i="4"/>
  <c r="BA183" i="4"/>
  <c r="BB184" i="4" s="1"/>
  <c r="BC185" i="4" s="1"/>
  <c r="AZ183" i="4"/>
  <c r="CS183" i="4"/>
  <c r="CT184" i="4" s="1"/>
  <c r="CU185" i="4" s="1"/>
  <c r="CV186" i="4" s="1"/>
  <c r="CW187" i="4" s="1"/>
  <c r="CX188" i="4" s="1"/>
  <c r="CY189" i="4" s="1"/>
  <c r="CR183" i="4"/>
  <c r="FT183" i="4"/>
  <c r="FU184" i="4" s="1"/>
  <c r="FV185" i="4" s="1"/>
  <c r="FW186" i="4" s="1"/>
  <c r="FX187" i="4" s="1"/>
  <c r="FY188" i="4" s="1"/>
  <c r="FS183" i="4"/>
  <c r="R185" i="4"/>
  <c r="S186" i="4" s="1"/>
  <c r="T187" i="4" s="1"/>
  <c r="U188" i="4" s="1"/>
  <c r="Q185" i="4"/>
  <c r="E186" i="4"/>
  <c r="F187" i="4" s="1"/>
  <c r="G188" i="4" s="1"/>
  <c r="H189" i="4" s="1"/>
  <c r="I190" i="4" s="1"/>
  <c r="J191" i="4" s="1"/>
  <c r="K192" i="4" s="1"/>
  <c r="L193" i="4" s="1"/>
  <c r="D186" i="4"/>
  <c r="N185" i="4"/>
  <c r="O186" i="4" s="1"/>
  <c r="P187" i="4" s="1"/>
  <c r="M185" i="4"/>
  <c r="AE185" i="4"/>
  <c r="AF186" i="4" s="1"/>
  <c r="AG187" i="4" s="1"/>
  <c r="AH188" i="4" s="1"/>
  <c r="AD185" i="4"/>
  <c r="BI183" i="4"/>
  <c r="BJ184" i="4" s="1"/>
  <c r="BK185" i="4" s="1"/>
  <c r="BH183" i="4"/>
  <c r="AW183" i="4"/>
  <c r="AX184" i="4" s="1"/>
  <c r="AY185" i="4" s="1"/>
  <c r="AV183" i="4"/>
  <c r="CK183" i="4"/>
  <c r="CL184" i="4" s="1"/>
  <c r="CM185" i="4" s="1"/>
  <c r="CJ183" i="4"/>
  <c r="DU183" i="4"/>
  <c r="DV184" i="4" s="1"/>
  <c r="DW185" i="4" s="1"/>
  <c r="DT183" i="4"/>
  <c r="FB184" i="4"/>
  <c r="FC185" i="4" s="1"/>
  <c r="FD186" i="4" s="1"/>
  <c r="FE187" i="4" s="1"/>
  <c r="FF188" i="4" s="1"/>
  <c r="FG189" i="4" s="1"/>
  <c r="FH190" i="4" s="1"/>
  <c r="FA184" i="4"/>
  <c r="CO183" i="4"/>
  <c r="CP184" i="4" s="1"/>
  <c r="CQ185" i="4" s="1"/>
  <c r="CN183" i="4"/>
  <c r="EN183" i="4"/>
  <c r="EO184" i="4" s="1"/>
  <c r="EP185" i="4" s="1"/>
  <c r="EQ186" i="4" s="1"/>
  <c r="ER187" i="4" s="1"/>
  <c r="EM183" i="4"/>
  <c r="FP184" i="4"/>
  <c r="FQ185" i="4" s="1"/>
  <c r="FR186" i="4" s="1"/>
  <c r="FO184" i="4"/>
  <c r="BE183" i="4"/>
  <c r="BF184" i="4" s="1"/>
  <c r="BG185" i="4" s="1"/>
  <c r="BD183" i="4"/>
  <c r="GA183" i="4"/>
  <c r="GB184" i="4" s="1"/>
  <c r="FZ183" i="4"/>
  <c r="AJ184" i="4"/>
  <c r="AK185" i="4" s="1"/>
  <c r="AL186" i="4" s="1"/>
  <c r="AM187" i="4" s="1"/>
  <c r="AN188" i="4" s="1"/>
  <c r="AI184" i="4"/>
  <c r="BY183" i="4"/>
  <c r="BZ184" i="4" s="1"/>
  <c r="CA185" i="4" s="1"/>
  <c r="BX183" i="4"/>
  <c r="AP184" i="4"/>
  <c r="AQ185" i="4" s="1"/>
  <c r="AR186" i="4" s="1"/>
  <c r="AS187" i="4" s="1"/>
  <c r="AT188" i="4" s="1"/>
  <c r="AU189" i="4" s="1"/>
  <c r="AO184" i="4"/>
  <c r="DI183" i="4"/>
  <c r="DJ184" i="4" s="1"/>
  <c r="DK185" i="4" s="1"/>
  <c r="DL186" i="4" s="1"/>
  <c r="DH183" i="4"/>
  <c r="C194" i="4"/>
  <c r="BM183" i="4"/>
  <c r="BN184" i="4" s="1"/>
  <c r="BO185" i="4" s="1"/>
  <c r="BL183" i="4"/>
  <c r="ET184" i="4"/>
  <c r="EU185" i="4" s="1"/>
  <c r="EV186" i="4" s="1"/>
  <c r="EW187" i="4" s="1"/>
  <c r="EX188" i="4" s="1"/>
  <c r="EY189" i="4" s="1"/>
  <c r="EZ190" i="4" s="1"/>
  <c r="ES184" i="4"/>
  <c r="ED183" i="4"/>
  <c r="EE184" i="4" s="1"/>
  <c r="EF185" i="4" s="1"/>
  <c r="EG186" i="4" s="1"/>
  <c r="EH187" i="4" s="1"/>
  <c r="EI188" i="4" s="1"/>
  <c r="EJ189" i="4" s="1"/>
  <c r="EK190" i="4" s="1"/>
  <c r="EL191" i="4" s="1"/>
  <c r="EC183" i="4"/>
  <c r="W184" i="4"/>
  <c r="X185" i="4" s="1"/>
  <c r="Y186" i="4" s="1"/>
  <c r="Z187" i="4" s="1"/>
  <c r="AA188" i="4" s="1"/>
  <c r="AB189" i="4" s="1"/>
  <c r="AC190" i="4" s="1"/>
  <c r="V184" i="4"/>
  <c r="AN184" i="5" l="1"/>
  <c r="AO185" i="5" s="1"/>
  <c r="AP186" i="5" s="1"/>
  <c r="AQ187" i="5" s="1"/>
  <c r="AM184" i="5"/>
  <c r="D187" i="5"/>
  <c r="AE187" i="5"/>
  <c r="AS185" i="5"/>
  <c r="AT186" i="5" s="1"/>
  <c r="AU187" i="5" s="1"/>
  <c r="AV188" i="5" s="1"/>
  <c r="AW189" i="5" s="1"/>
  <c r="AX190" i="5" s="1"/>
  <c r="AY191" i="5" s="1"/>
  <c r="AZ192" i="5" s="1"/>
  <c r="BA193" i="5" s="1"/>
  <c r="BB194" i="5" s="1"/>
  <c r="AR185" i="5"/>
  <c r="M185" i="5"/>
  <c r="N186" i="5" s="1"/>
  <c r="O187" i="5" s="1"/>
  <c r="P188" i="5" s="1"/>
  <c r="Q189" i="5" s="1"/>
  <c r="R190" i="5" s="1"/>
  <c r="S191" i="5" s="1"/>
  <c r="T192" i="5" s="1"/>
  <c r="U193" i="5" s="1"/>
  <c r="L185" i="5"/>
  <c r="BE184" i="5"/>
  <c r="BF185" i="5" s="1"/>
  <c r="BG186" i="5" s="1"/>
  <c r="BH187" i="5" s="1"/>
  <c r="BI188" i="5" s="1"/>
  <c r="BJ189" i="5" s="1"/>
  <c r="BD184" i="5"/>
  <c r="W185" i="5"/>
  <c r="X186" i="5" s="1"/>
  <c r="Y187" i="5" s="1"/>
  <c r="Z188" i="5" s="1"/>
  <c r="AA189" i="5" s="1"/>
  <c r="AB190" i="5" s="1"/>
  <c r="AC191" i="5" s="1"/>
  <c r="AD192" i="5" s="1"/>
  <c r="V185" i="5"/>
  <c r="AG185" i="5"/>
  <c r="AH186" i="5" s="1"/>
  <c r="AI187" i="5" s="1"/>
  <c r="AJ188" i="5" s="1"/>
  <c r="AK189" i="5" s="1"/>
  <c r="AL190" i="5" s="1"/>
  <c r="AF185" i="5"/>
  <c r="F185" i="5"/>
  <c r="G186" i="5" s="1"/>
  <c r="H187" i="5" s="1"/>
  <c r="I188" i="5" s="1"/>
  <c r="J189" i="5" s="1"/>
  <c r="K190" i="5" s="1"/>
  <c r="E185" i="5"/>
  <c r="BC192" i="5"/>
  <c r="ED184" i="4"/>
  <c r="EE185" i="4" s="1"/>
  <c r="EF186" i="4" s="1"/>
  <c r="EG187" i="4" s="1"/>
  <c r="EH188" i="4" s="1"/>
  <c r="EI189" i="4" s="1"/>
  <c r="EJ190" i="4" s="1"/>
  <c r="EK191" i="4" s="1"/>
  <c r="EL192" i="4" s="1"/>
  <c r="EC184" i="4"/>
  <c r="BM184" i="4"/>
  <c r="BN185" i="4" s="1"/>
  <c r="BO186" i="4" s="1"/>
  <c r="BL184" i="4"/>
  <c r="AJ185" i="4"/>
  <c r="AK186" i="4" s="1"/>
  <c r="AL187" i="4" s="1"/>
  <c r="AM188" i="4" s="1"/>
  <c r="AN189" i="4" s="1"/>
  <c r="AI185" i="4"/>
  <c r="N186" i="4"/>
  <c r="O187" i="4" s="1"/>
  <c r="P188" i="4" s="1"/>
  <c r="M186" i="4"/>
  <c r="R186" i="4"/>
  <c r="S187" i="4" s="1"/>
  <c r="T188" i="4" s="1"/>
  <c r="U189" i="4" s="1"/>
  <c r="Q186" i="4"/>
  <c r="DN185" i="4"/>
  <c r="DO186" i="4" s="1"/>
  <c r="DP187" i="4" s="1"/>
  <c r="DQ188" i="4" s="1"/>
  <c r="DR189" i="4" s="1"/>
  <c r="DS190" i="4" s="1"/>
  <c r="DM185" i="4"/>
  <c r="C195" i="4"/>
  <c r="AP185" i="4"/>
  <c r="AQ186" i="4" s="1"/>
  <c r="AR187" i="4" s="1"/>
  <c r="AS188" i="4" s="1"/>
  <c r="AT189" i="4" s="1"/>
  <c r="AU190" i="4" s="1"/>
  <c r="AO185" i="4"/>
  <c r="BE184" i="4"/>
  <c r="BF185" i="4" s="1"/>
  <c r="BG186" i="4" s="1"/>
  <c r="BD184" i="4"/>
  <c r="EN184" i="4"/>
  <c r="EO185" i="4" s="1"/>
  <c r="EP186" i="4" s="1"/>
  <c r="EQ187" i="4" s="1"/>
  <c r="ER188" i="4" s="1"/>
  <c r="EM184" i="4"/>
  <c r="FB185" i="4"/>
  <c r="FC186" i="4" s="1"/>
  <c r="FD187" i="4" s="1"/>
  <c r="FE188" i="4" s="1"/>
  <c r="FF189" i="4" s="1"/>
  <c r="FG190" i="4" s="1"/>
  <c r="FH191" i="4" s="1"/>
  <c r="FA185" i="4"/>
  <c r="DU184" i="4"/>
  <c r="DV185" i="4" s="1"/>
  <c r="DW186" i="4" s="1"/>
  <c r="DT184" i="4"/>
  <c r="AW184" i="4"/>
  <c r="AX185" i="4" s="1"/>
  <c r="AY186" i="4" s="1"/>
  <c r="AV184" i="4"/>
  <c r="BI184" i="4"/>
  <c r="BJ185" i="4" s="1"/>
  <c r="BK186" i="4" s="1"/>
  <c r="BH184" i="4"/>
  <c r="CS184" i="4"/>
  <c r="CT185" i="4" s="1"/>
  <c r="CU186" i="4" s="1"/>
  <c r="CV187" i="4" s="1"/>
  <c r="CW188" i="4" s="1"/>
  <c r="CX189" i="4" s="1"/>
  <c r="CY190" i="4" s="1"/>
  <c r="CR184" i="4"/>
  <c r="BQ184" i="4"/>
  <c r="BR185" i="4" s="1"/>
  <c r="BS186" i="4" s="1"/>
  <c r="BP184" i="4"/>
  <c r="W185" i="4"/>
  <c r="X186" i="4" s="1"/>
  <c r="Y187" i="4" s="1"/>
  <c r="Z188" i="4" s="1"/>
  <c r="AA189" i="4" s="1"/>
  <c r="AB190" i="4" s="1"/>
  <c r="AC191" i="4" s="1"/>
  <c r="V185" i="4"/>
  <c r="AE186" i="4"/>
  <c r="AF187" i="4" s="1"/>
  <c r="AG188" i="4" s="1"/>
  <c r="AH189" i="4" s="1"/>
  <c r="AD186" i="4"/>
  <c r="E187" i="4"/>
  <c r="F188" i="4" s="1"/>
  <c r="G189" i="4" s="1"/>
  <c r="H190" i="4" s="1"/>
  <c r="I191" i="4" s="1"/>
  <c r="J192" i="4" s="1"/>
  <c r="K193" i="4" s="1"/>
  <c r="L194" i="4" s="1"/>
  <c r="D187" i="4"/>
  <c r="BA184" i="4"/>
  <c r="BB185" i="4" s="1"/>
  <c r="BC186" i="4" s="1"/>
  <c r="AZ184" i="4"/>
  <c r="DA184" i="4"/>
  <c r="DB185" i="4" s="1"/>
  <c r="DC186" i="4" s="1"/>
  <c r="DD187" i="4" s="1"/>
  <c r="DE188" i="4" s="1"/>
  <c r="DF189" i="4" s="1"/>
  <c r="DG190" i="4" s="1"/>
  <c r="CZ184" i="4"/>
  <c r="DY184" i="4"/>
  <c r="DZ185" i="4" s="1"/>
  <c r="EA186" i="4" s="1"/>
  <c r="EB187" i="4" s="1"/>
  <c r="DX184" i="4"/>
  <c r="CG184" i="4"/>
  <c r="CH185" i="4" s="1"/>
  <c r="CI186" i="4" s="1"/>
  <c r="CF184" i="4"/>
  <c r="CC184" i="4"/>
  <c r="CD185" i="4" s="1"/>
  <c r="CE186" i="4" s="1"/>
  <c r="CB184" i="4"/>
  <c r="ET185" i="4"/>
  <c r="EU186" i="4" s="1"/>
  <c r="EV187" i="4" s="1"/>
  <c r="EW188" i="4" s="1"/>
  <c r="EX189" i="4" s="1"/>
  <c r="EY190" i="4" s="1"/>
  <c r="EZ191" i="4" s="1"/>
  <c r="ES185" i="4"/>
  <c r="BY184" i="4"/>
  <c r="BZ185" i="4" s="1"/>
  <c r="CA186" i="4" s="1"/>
  <c r="BX184" i="4"/>
  <c r="GA184" i="4"/>
  <c r="GB185" i="4" s="1"/>
  <c r="FZ184" i="4"/>
  <c r="DI184" i="4"/>
  <c r="DJ185" i="4" s="1"/>
  <c r="DK186" i="4" s="1"/>
  <c r="DL187" i="4" s="1"/>
  <c r="DH184" i="4"/>
  <c r="FP185" i="4"/>
  <c r="FQ186" i="4" s="1"/>
  <c r="FR187" i="4" s="1"/>
  <c r="FO185" i="4"/>
  <c r="CO184" i="4"/>
  <c r="CP185" i="4" s="1"/>
  <c r="CQ186" i="4" s="1"/>
  <c r="CN184" i="4"/>
  <c r="CK184" i="4"/>
  <c r="CL185" i="4" s="1"/>
  <c r="CM186" i="4" s="1"/>
  <c r="CJ184" i="4"/>
  <c r="FT184" i="4"/>
  <c r="FU185" i="4" s="1"/>
  <c r="FV186" i="4" s="1"/>
  <c r="FW187" i="4" s="1"/>
  <c r="FX188" i="4" s="1"/>
  <c r="FY189" i="4" s="1"/>
  <c r="FS184" i="4"/>
  <c r="BU184" i="4"/>
  <c r="BV185" i="4" s="1"/>
  <c r="BW186" i="4" s="1"/>
  <c r="BT184" i="4"/>
  <c r="FJ184" i="4"/>
  <c r="FK185" i="4" s="1"/>
  <c r="FL186" i="4" s="1"/>
  <c r="FM187" i="4" s="1"/>
  <c r="FN188" i="4" s="1"/>
  <c r="FI184" i="4"/>
  <c r="AN185" i="5" l="1"/>
  <c r="AO186" i="5" s="1"/>
  <c r="AP187" i="5" s="1"/>
  <c r="AQ188" i="5" s="1"/>
  <c r="AM185" i="5"/>
  <c r="BC193" i="5"/>
  <c r="AG186" i="5"/>
  <c r="AH187" i="5" s="1"/>
  <c r="AI188" i="5" s="1"/>
  <c r="AJ189" i="5" s="1"/>
  <c r="AK190" i="5" s="1"/>
  <c r="AL191" i="5" s="1"/>
  <c r="AF186" i="5"/>
  <c r="W186" i="5"/>
  <c r="X187" i="5" s="1"/>
  <c r="Y188" i="5" s="1"/>
  <c r="Z189" i="5" s="1"/>
  <c r="AA190" i="5" s="1"/>
  <c r="AB191" i="5" s="1"/>
  <c r="AC192" i="5" s="1"/>
  <c r="AD193" i="5" s="1"/>
  <c r="V186" i="5"/>
  <c r="M186" i="5"/>
  <c r="N187" i="5" s="1"/>
  <c r="O188" i="5" s="1"/>
  <c r="P189" i="5" s="1"/>
  <c r="Q190" i="5" s="1"/>
  <c r="R191" i="5" s="1"/>
  <c r="S192" i="5" s="1"/>
  <c r="T193" i="5" s="1"/>
  <c r="U194" i="5" s="1"/>
  <c r="L186" i="5"/>
  <c r="AE188" i="5"/>
  <c r="F186" i="5"/>
  <c r="G187" i="5" s="1"/>
  <c r="H188" i="5" s="1"/>
  <c r="I189" i="5" s="1"/>
  <c r="J190" i="5" s="1"/>
  <c r="K191" i="5" s="1"/>
  <c r="E186" i="5"/>
  <c r="BE185" i="5"/>
  <c r="BF186" i="5" s="1"/>
  <c r="BG187" i="5" s="1"/>
  <c r="BH188" i="5" s="1"/>
  <c r="BI189" i="5" s="1"/>
  <c r="BJ190" i="5" s="1"/>
  <c r="BD185" i="5"/>
  <c r="AS186" i="5"/>
  <c r="AT187" i="5" s="1"/>
  <c r="AU188" i="5" s="1"/>
  <c r="AV189" i="5" s="1"/>
  <c r="AW190" i="5" s="1"/>
  <c r="AX191" i="5" s="1"/>
  <c r="AY192" i="5" s="1"/>
  <c r="AZ193" i="5" s="1"/>
  <c r="BA194" i="5" s="1"/>
  <c r="BB195" i="5" s="1"/>
  <c r="AR186" i="5"/>
  <c r="D188" i="5"/>
  <c r="AW185" i="4"/>
  <c r="AX186" i="4" s="1"/>
  <c r="AY187" i="4" s="1"/>
  <c r="AV185" i="4"/>
  <c r="FB186" i="4"/>
  <c r="FC187" i="4" s="1"/>
  <c r="FD188" i="4" s="1"/>
  <c r="FE189" i="4" s="1"/>
  <c r="FF190" i="4" s="1"/>
  <c r="FG191" i="4" s="1"/>
  <c r="FH192" i="4" s="1"/>
  <c r="FA186" i="4"/>
  <c r="BE185" i="4"/>
  <c r="BF186" i="4" s="1"/>
  <c r="BG187" i="4" s="1"/>
  <c r="BD185" i="4"/>
  <c r="BM185" i="4"/>
  <c r="BN186" i="4" s="1"/>
  <c r="BO187" i="4" s="1"/>
  <c r="BL185" i="4"/>
  <c r="FJ185" i="4"/>
  <c r="FK186" i="4" s="1"/>
  <c r="FL187" i="4" s="1"/>
  <c r="FM188" i="4" s="1"/>
  <c r="FN189" i="4" s="1"/>
  <c r="FI185" i="4"/>
  <c r="DI185" i="4"/>
  <c r="DJ186" i="4" s="1"/>
  <c r="DK187" i="4" s="1"/>
  <c r="DL188" i="4" s="1"/>
  <c r="DH185" i="4"/>
  <c r="GA185" i="4"/>
  <c r="GB186" i="4" s="1"/>
  <c r="FZ185" i="4"/>
  <c r="ET186" i="4"/>
  <c r="EU187" i="4" s="1"/>
  <c r="EV188" i="4" s="1"/>
  <c r="EW189" i="4" s="1"/>
  <c r="EX190" i="4" s="1"/>
  <c r="EY191" i="4" s="1"/>
  <c r="EZ192" i="4" s="1"/>
  <c r="ES186" i="4"/>
  <c r="CG185" i="4"/>
  <c r="CH186" i="4" s="1"/>
  <c r="CI187" i="4" s="1"/>
  <c r="CF185" i="4"/>
  <c r="E188" i="4"/>
  <c r="F189" i="4" s="1"/>
  <c r="G190" i="4" s="1"/>
  <c r="H191" i="4" s="1"/>
  <c r="I192" i="4" s="1"/>
  <c r="J193" i="4" s="1"/>
  <c r="K194" i="4" s="1"/>
  <c r="L195" i="4" s="1"/>
  <c r="D188" i="4"/>
  <c r="R187" i="4"/>
  <c r="S188" i="4" s="1"/>
  <c r="T189" i="4" s="1"/>
  <c r="U190" i="4" s="1"/>
  <c r="Q187" i="4"/>
  <c r="BU185" i="4"/>
  <c r="BV186" i="4" s="1"/>
  <c r="BW187" i="4" s="1"/>
  <c r="BT185" i="4"/>
  <c r="CO185" i="4"/>
  <c r="CP186" i="4" s="1"/>
  <c r="CQ187" i="4" s="1"/>
  <c r="CN185" i="4"/>
  <c r="FT185" i="4"/>
  <c r="FU186" i="4" s="1"/>
  <c r="FV187" i="4" s="1"/>
  <c r="FW188" i="4" s="1"/>
  <c r="FX189" i="4" s="1"/>
  <c r="FY190" i="4" s="1"/>
  <c r="FS185" i="4"/>
  <c r="CK185" i="4"/>
  <c r="CL186" i="4" s="1"/>
  <c r="CM187" i="4" s="1"/>
  <c r="CJ185" i="4"/>
  <c r="FP186" i="4"/>
  <c r="FQ187" i="4" s="1"/>
  <c r="FR188" i="4" s="1"/>
  <c r="FO186" i="4"/>
  <c r="BA185" i="4"/>
  <c r="BB186" i="4" s="1"/>
  <c r="BC187" i="4" s="1"/>
  <c r="AZ185" i="4"/>
  <c r="W186" i="4"/>
  <c r="X187" i="4" s="1"/>
  <c r="Y188" i="4" s="1"/>
  <c r="Z189" i="4" s="1"/>
  <c r="AA190" i="4" s="1"/>
  <c r="AB191" i="4" s="1"/>
  <c r="AC192" i="4" s="1"/>
  <c r="V186" i="4"/>
  <c r="CS185" i="4"/>
  <c r="CT186" i="4" s="1"/>
  <c r="CU187" i="4" s="1"/>
  <c r="CV188" i="4" s="1"/>
  <c r="CW189" i="4" s="1"/>
  <c r="CX190" i="4" s="1"/>
  <c r="CY191" i="4" s="1"/>
  <c r="CR185" i="4"/>
  <c r="BI185" i="4"/>
  <c r="BJ186" i="4" s="1"/>
  <c r="BK187" i="4" s="1"/>
  <c r="BH185" i="4"/>
  <c r="DU185" i="4"/>
  <c r="DV186" i="4" s="1"/>
  <c r="DW187" i="4" s="1"/>
  <c r="DT185" i="4"/>
  <c r="EN185" i="4"/>
  <c r="EO186" i="4" s="1"/>
  <c r="EP187" i="4" s="1"/>
  <c r="EQ188" i="4" s="1"/>
  <c r="ER189" i="4" s="1"/>
  <c r="EM185" i="4"/>
  <c r="C196" i="4"/>
  <c r="DN186" i="4"/>
  <c r="DO187" i="4" s="1"/>
  <c r="DP188" i="4" s="1"/>
  <c r="DQ189" i="4" s="1"/>
  <c r="DR190" i="4" s="1"/>
  <c r="DS191" i="4" s="1"/>
  <c r="DM186" i="4"/>
  <c r="AJ186" i="4"/>
  <c r="AK187" i="4" s="1"/>
  <c r="AL188" i="4" s="1"/>
  <c r="AM189" i="4" s="1"/>
  <c r="AN190" i="4" s="1"/>
  <c r="AI186" i="4"/>
  <c r="ED185" i="4"/>
  <c r="EE186" i="4" s="1"/>
  <c r="EF187" i="4" s="1"/>
  <c r="EG188" i="4" s="1"/>
  <c r="EH189" i="4" s="1"/>
  <c r="EI190" i="4" s="1"/>
  <c r="EJ191" i="4" s="1"/>
  <c r="EK192" i="4" s="1"/>
  <c r="EL193" i="4" s="1"/>
  <c r="EC185" i="4"/>
  <c r="BY185" i="4"/>
  <c r="BZ186" i="4" s="1"/>
  <c r="CA187" i="4" s="1"/>
  <c r="BX185" i="4"/>
  <c r="CC185" i="4"/>
  <c r="CD186" i="4" s="1"/>
  <c r="CE187" i="4" s="1"/>
  <c r="CB185" i="4"/>
  <c r="DY185" i="4"/>
  <c r="DZ186" i="4" s="1"/>
  <c r="EA187" i="4" s="1"/>
  <c r="EB188" i="4" s="1"/>
  <c r="DX185" i="4"/>
  <c r="DA185" i="4"/>
  <c r="DB186" i="4" s="1"/>
  <c r="DC187" i="4" s="1"/>
  <c r="DD188" i="4" s="1"/>
  <c r="DE189" i="4" s="1"/>
  <c r="DF190" i="4" s="1"/>
  <c r="DG191" i="4" s="1"/>
  <c r="CZ185" i="4"/>
  <c r="AE187" i="4"/>
  <c r="AF188" i="4" s="1"/>
  <c r="AG189" i="4" s="1"/>
  <c r="AH190" i="4" s="1"/>
  <c r="AD187" i="4"/>
  <c r="BQ185" i="4"/>
  <c r="BR186" i="4" s="1"/>
  <c r="BS187" i="4" s="1"/>
  <c r="BP185" i="4"/>
  <c r="AP186" i="4"/>
  <c r="AQ187" i="4" s="1"/>
  <c r="AR188" i="4" s="1"/>
  <c r="AS189" i="4" s="1"/>
  <c r="AT190" i="4" s="1"/>
  <c r="AU191" i="4" s="1"/>
  <c r="AO186" i="4"/>
  <c r="N187" i="4"/>
  <c r="O188" i="4" s="1"/>
  <c r="P189" i="4" s="1"/>
  <c r="M187" i="4"/>
  <c r="AS187" i="5" l="1"/>
  <c r="AT188" i="5" s="1"/>
  <c r="AU189" i="5" s="1"/>
  <c r="AV190" i="5" s="1"/>
  <c r="AW191" i="5" s="1"/>
  <c r="AX192" i="5" s="1"/>
  <c r="AY193" i="5" s="1"/>
  <c r="AZ194" i="5" s="1"/>
  <c r="BA195" i="5" s="1"/>
  <c r="BB196" i="5" s="1"/>
  <c r="AR187" i="5"/>
  <c r="F187" i="5"/>
  <c r="G188" i="5" s="1"/>
  <c r="H189" i="5" s="1"/>
  <c r="I190" i="5" s="1"/>
  <c r="J191" i="5" s="1"/>
  <c r="K192" i="5" s="1"/>
  <c r="E187" i="5"/>
  <c r="AE189" i="5"/>
  <c r="W187" i="5"/>
  <c r="X188" i="5" s="1"/>
  <c r="Y189" i="5" s="1"/>
  <c r="Z190" i="5" s="1"/>
  <c r="AA191" i="5" s="1"/>
  <c r="AB192" i="5" s="1"/>
  <c r="AC193" i="5" s="1"/>
  <c r="AD194" i="5" s="1"/>
  <c r="V187" i="5"/>
  <c r="AN186" i="5"/>
  <c r="AO187" i="5" s="1"/>
  <c r="AP188" i="5" s="1"/>
  <c r="AQ189" i="5" s="1"/>
  <c r="AM186" i="5"/>
  <c r="D189" i="5"/>
  <c r="BE186" i="5"/>
  <c r="BF187" i="5" s="1"/>
  <c r="BG188" i="5" s="1"/>
  <c r="BH189" i="5" s="1"/>
  <c r="BI190" i="5" s="1"/>
  <c r="BJ191" i="5" s="1"/>
  <c r="BD186" i="5"/>
  <c r="M187" i="5"/>
  <c r="N188" i="5" s="1"/>
  <c r="O189" i="5" s="1"/>
  <c r="P190" i="5" s="1"/>
  <c r="Q191" i="5" s="1"/>
  <c r="R192" i="5" s="1"/>
  <c r="S193" i="5" s="1"/>
  <c r="T194" i="5" s="1"/>
  <c r="U195" i="5" s="1"/>
  <c r="L187" i="5"/>
  <c r="AG187" i="5"/>
  <c r="AH188" i="5" s="1"/>
  <c r="AI189" i="5" s="1"/>
  <c r="AJ190" i="5" s="1"/>
  <c r="AK191" i="5" s="1"/>
  <c r="AL192" i="5" s="1"/>
  <c r="AF187" i="5"/>
  <c r="BC194" i="5"/>
  <c r="BA186" i="4"/>
  <c r="BB187" i="4" s="1"/>
  <c r="BC188" i="4" s="1"/>
  <c r="AZ186" i="4"/>
  <c r="R188" i="4"/>
  <c r="S189" i="4" s="1"/>
  <c r="T190" i="4" s="1"/>
  <c r="U191" i="4" s="1"/>
  <c r="Q188" i="4"/>
  <c r="FJ186" i="4"/>
  <c r="FK187" i="4" s="1"/>
  <c r="FL188" i="4" s="1"/>
  <c r="FM189" i="4" s="1"/>
  <c r="FN190" i="4" s="1"/>
  <c r="FI186" i="4"/>
  <c r="FB187" i="4"/>
  <c r="FC188" i="4" s="1"/>
  <c r="FD189" i="4" s="1"/>
  <c r="FE190" i="4" s="1"/>
  <c r="FF191" i="4" s="1"/>
  <c r="FG192" i="4" s="1"/>
  <c r="FH193" i="4" s="1"/>
  <c r="FA187" i="4"/>
  <c r="AP187" i="4"/>
  <c r="AQ188" i="4" s="1"/>
  <c r="AR189" i="4" s="1"/>
  <c r="AS190" i="4" s="1"/>
  <c r="AT191" i="4" s="1"/>
  <c r="AU192" i="4" s="1"/>
  <c r="AO187" i="4"/>
  <c r="DA186" i="4"/>
  <c r="DB187" i="4" s="1"/>
  <c r="DC188" i="4" s="1"/>
  <c r="DD189" i="4" s="1"/>
  <c r="DE190" i="4" s="1"/>
  <c r="DF191" i="4" s="1"/>
  <c r="DG192" i="4" s="1"/>
  <c r="CZ186" i="4"/>
  <c r="CC186" i="4"/>
  <c r="CD187" i="4" s="1"/>
  <c r="CE188" i="4" s="1"/>
  <c r="CB186" i="4"/>
  <c r="DN187" i="4"/>
  <c r="DO188" i="4" s="1"/>
  <c r="DP189" i="4" s="1"/>
  <c r="DQ190" i="4" s="1"/>
  <c r="DR191" i="4" s="1"/>
  <c r="DS192" i="4" s="1"/>
  <c r="DM187" i="4"/>
  <c r="EN186" i="4"/>
  <c r="EO187" i="4" s="1"/>
  <c r="EP188" i="4" s="1"/>
  <c r="EQ189" i="4" s="1"/>
  <c r="ER190" i="4" s="1"/>
  <c r="EM186" i="4"/>
  <c r="BI186" i="4"/>
  <c r="BJ187" i="4" s="1"/>
  <c r="BK188" i="4" s="1"/>
  <c r="BH186" i="4"/>
  <c r="W187" i="4"/>
  <c r="X188" i="4" s="1"/>
  <c r="Y189" i="4" s="1"/>
  <c r="Z190" i="4" s="1"/>
  <c r="AA191" i="4" s="1"/>
  <c r="AB192" i="4" s="1"/>
  <c r="AC193" i="4" s="1"/>
  <c r="V187" i="4"/>
  <c r="FP187" i="4"/>
  <c r="FQ188" i="4" s="1"/>
  <c r="FR189" i="4" s="1"/>
  <c r="FO187" i="4"/>
  <c r="FT186" i="4"/>
  <c r="FU187" i="4" s="1"/>
  <c r="FV188" i="4" s="1"/>
  <c r="FW189" i="4" s="1"/>
  <c r="FX190" i="4" s="1"/>
  <c r="FY191" i="4" s="1"/>
  <c r="FS186" i="4"/>
  <c r="BU186" i="4"/>
  <c r="BV187" i="4" s="1"/>
  <c r="BW188" i="4" s="1"/>
  <c r="BT186" i="4"/>
  <c r="E189" i="4"/>
  <c r="F190" i="4" s="1"/>
  <c r="G191" i="4" s="1"/>
  <c r="H192" i="4" s="1"/>
  <c r="I193" i="4" s="1"/>
  <c r="J194" i="4" s="1"/>
  <c r="K195" i="4" s="1"/>
  <c r="L196" i="4" s="1"/>
  <c r="D189" i="4"/>
  <c r="ET187" i="4"/>
  <c r="EU188" i="4" s="1"/>
  <c r="EV189" i="4" s="1"/>
  <c r="EW190" i="4" s="1"/>
  <c r="EX191" i="4" s="1"/>
  <c r="EY192" i="4" s="1"/>
  <c r="EZ193" i="4" s="1"/>
  <c r="ES187" i="4"/>
  <c r="DI186" i="4"/>
  <c r="DJ187" i="4" s="1"/>
  <c r="DK188" i="4" s="1"/>
  <c r="DL189" i="4" s="1"/>
  <c r="DH186" i="4"/>
  <c r="N188" i="4"/>
  <c r="O189" i="4" s="1"/>
  <c r="P190" i="4" s="1"/>
  <c r="M188" i="4"/>
  <c r="BM186" i="4"/>
  <c r="BN187" i="4" s="1"/>
  <c r="BO188" i="4" s="1"/>
  <c r="BL186" i="4"/>
  <c r="BE186" i="4"/>
  <c r="BF187" i="4" s="1"/>
  <c r="BG188" i="4" s="1"/>
  <c r="BD186" i="4"/>
  <c r="AW186" i="4"/>
  <c r="AX187" i="4" s="1"/>
  <c r="AY188" i="4" s="1"/>
  <c r="AV186" i="4"/>
  <c r="ED186" i="4"/>
  <c r="EE187" i="4" s="1"/>
  <c r="EF188" i="4" s="1"/>
  <c r="EG189" i="4" s="1"/>
  <c r="EH190" i="4" s="1"/>
  <c r="EI191" i="4" s="1"/>
  <c r="EJ192" i="4" s="1"/>
  <c r="EK193" i="4" s="1"/>
  <c r="EL194" i="4" s="1"/>
  <c r="EC186" i="4"/>
  <c r="C197" i="4"/>
  <c r="AE188" i="4"/>
  <c r="AF189" i="4" s="1"/>
  <c r="AG190" i="4" s="1"/>
  <c r="AH191" i="4" s="1"/>
  <c r="AD188" i="4"/>
  <c r="AJ187" i="4"/>
  <c r="AK188" i="4" s="1"/>
  <c r="AL189" i="4" s="1"/>
  <c r="AM190" i="4" s="1"/>
  <c r="AN191" i="4" s="1"/>
  <c r="AI187" i="4"/>
  <c r="BQ186" i="4"/>
  <c r="BR187" i="4" s="1"/>
  <c r="BS188" i="4" s="1"/>
  <c r="BP186" i="4"/>
  <c r="DY186" i="4"/>
  <c r="DZ187" i="4" s="1"/>
  <c r="EA188" i="4" s="1"/>
  <c r="EB189" i="4" s="1"/>
  <c r="DX186" i="4"/>
  <c r="BY186" i="4"/>
  <c r="BZ187" i="4" s="1"/>
  <c r="CA188" i="4" s="1"/>
  <c r="BX186" i="4"/>
  <c r="DU186" i="4"/>
  <c r="DV187" i="4" s="1"/>
  <c r="DW188" i="4" s="1"/>
  <c r="DT186" i="4"/>
  <c r="CS186" i="4"/>
  <c r="CT187" i="4" s="1"/>
  <c r="CU188" i="4" s="1"/>
  <c r="CV189" i="4" s="1"/>
  <c r="CW190" i="4" s="1"/>
  <c r="CX191" i="4" s="1"/>
  <c r="CY192" i="4" s="1"/>
  <c r="CR186" i="4"/>
  <c r="CK186" i="4"/>
  <c r="CL187" i="4" s="1"/>
  <c r="CM188" i="4" s="1"/>
  <c r="CJ186" i="4"/>
  <c r="CO186" i="4"/>
  <c r="CP187" i="4" s="1"/>
  <c r="CQ188" i="4" s="1"/>
  <c r="CN186" i="4"/>
  <c r="CG186" i="4"/>
  <c r="CH187" i="4" s="1"/>
  <c r="CI188" i="4" s="1"/>
  <c r="CF186" i="4"/>
  <c r="GA186" i="4"/>
  <c r="GB187" i="4" s="1"/>
  <c r="FZ186" i="4"/>
  <c r="AG188" i="5" l="1"/>
  <c r="AH189" i="5" s="1"/>
  <c r="AI190" i="5" s="1"/>
  <c r="AJ191" i="5" s="1"/>
  <c r="AK192" i="5" s="1"/>
  <c r="AL193" i="5" s="1"/>
  <c r="AF188" i="5"/>
  <c r="BE187" i="5"/>
  <c r="BF188" i="5" s="1"/>
  <c r="BG189" i="5" s="1"/>
  <c r="BH190" i="5" s="1"/>
  <c r="BI191" i="5" s="1"/>
  <c r="BJ192" i="5" s="1"/>
  <c r="BD187" i="5"/>
  <c r="D190" i="5"/>
  <c r="AE190" i="5"/>
  <c r="BC195" i="5"/>
  <c r="AN187" i="5"/>
  <c r="AO188" i="5" s="1"/>
  <c r="AP189" i="5" s="1"/>
  <c r="AQ190" i="5" s="1"/>
  <c r="AM187" i="5"/>
  <c r="AS188" i="5"/>
  <c r="AT189" i="5" s="1"/>
  <c r="AU190" i="5" s="1"/>
  <c r="AV191" i="5" s="1"/>
  <c r="AW192" i="5" s="1"/>
  <c r="AX193" i="5" s="1"/>
  <c r="AY194" i="5" s="1"/>
  <c r="AZ195" i="5" s="1"/>
  <c r="BA196" i="5" s="1"/>
  <c r="BB197" i="5" s="1"/>
  <c r="AR188" i="5"/>
  <c r="M188" i="5"/>
  <c r="N189" i="5" s="1"/>
  <c r="O190" i="5" s="1"/>
  <c r="P191" i="5" s="1"/>
  <c r="Q192" i="5" s="1"/>
  <c r="R193" i="5" s="1"/>
  <c r="S194" i="5" s="1"/>
  <c r="T195" i="5" s="1"/>
  <c r="U196" i="5" s="1"/>
  <c r="L188" i="5"/>
  <c r="W188" i="5"/>
  <c r="X189" i="5" s="1"/>
  <c r="Y190" i="5" s="1"/>
  <c r="Z191" i="5" s="1"/>
  <c r="AA192" i="5" s="1"/>
  <c r="AB193" i="5" s="1"/>
  <c r="AC194" i="5" s="1"/>
  <c r="AD195" i="5" s="1"/>
  <c r="V188" i="5"/>
  <c r="F188" i="5"/>
  <c r="G189" i="5" s="1"/>
  <c r="H190" i="5" s="1"/>
  <c r="I191" i="5" s="1"/>
  <c r="J192" i="5" s="1"/>
  <c r="K193" i="5" s="1"/>
  <c r="E188" i="5"/>
  <c r="E190" i="4"/>
  <c r="F191" i="4" s="1"/>
  <c r="G192" i="4" s="1"/>
  <c r="H193" i="4" s="1"/>
  <c r="I194" i="4" s="1"/>
  <c r="J195" i="4" s="1"/>
  <c r="K196" i="4" s="1"/>
  <c r="L197" i="4" s="1"/>
  <c r="D190" i="4"/>
  <c r="BI187" i="4"/>
  <c r="BJ188" i="4" s="1"/>
  <c r="BK189" i="4" s="1"/>
  <c r="BH187" i="4"/>
  <c r="DN188" i="4"/>
  <c r="DO189" i="4" s="1"/>
  <c r="DP190" i="4" s="1"/>
  <c r="DQ191" i="4" s="1"/>
  <c r="DR192" i="4" s="1"/>
  <c r="DS193" i="4" s="1"/>
  <c r="DM188" i="4"/>
  <c r="BA187" i="4"/>
  <c r="BB188" i="4" s="1"/>
  <c r="BC189" i="4" s="1"/>
  <c r="AZ187" i="4"/>
  <c r="CG187" i="4"/>
  <c r="CH188" i="4" s="1"/>
  <c r="CI189" i="4" s="1"/>
  <c r="CF187" i="4"/>
  <c r="CK187" i="4"/>
  <c r="CL188" i="4" s="1"/>
  <c r="CM189" i="4" s="1"/>
  <c r="CJ187" i="4"/>
  <c r="DU187" i="4"/>
  <c r="DV188" i="4" s="1"/>
  <c r="DW189" i="4" s="1"/>
  <c r="DT187" i="4"/>
  <c r="BQ187" i="4"/>
  <c r="BR188" i="4" s="1"/>
  <c r="BS189" i="4" s="1"/>
  <c r="BP187" i="4"/>
  <c r="AE189" i="4"/>
  <c r="AF190" i="4" s="1"/>
  <c r="AG191" i="4" s="1"/>
  <c r="AH192" i="4" s="1"/>
  <c r="AD189" i="4"/>
  <c r="C198" i="4"/>
  <c r="N189" i="4"/>
  <c r="O190" i="4" s="1"/>
  <c r="P191" i="4" s="1"/>
  <c r="M189" i="4"/>
  <c r="FT187" i="4"/>
  <c r="FU188" i="4" s="1"/>
  <c r="FV189" i="4" s="1"/>
  <c r="FW190" i="4" s="1"/>
  <c r="FX191" i="4" s="1"/>
  <c r="FY192" i="4" s="1"/>
  <c r="FS187" i="4"/>
  <c r="DA187" i="4"/>
  <c r="DB188" i="4" s="1"/>
  <c r="DC189" i="4" s="1"/>
  <c r="DD190" i="4" s="1"/>
  <c r="DE191" i="4" s="1"/>
  <c r="DF192" i="4" s="1"/>
  <c r="DG193" i="4" s="1"/>
  <c r="CZ187" i="4"/>
  <c r="FB188" i="4"/>
  <c r="FC189" i="4" s="1"/>
  <c r="FD190" i="4" s="1"/>
  <c r="FE191" i="4" s="1"/>
  <c r="FF192" i="4" s="1"/>
  <c r="FG193" i="4" s="1"/>
  <c r="FH194" i="4" s="1"/>
  <c r="FA188" i="4"/>
  <c r="DY187" i="4"/>
  <c r="DZ188" i="4" s="1"/>
  <c r="EA189" i="4" s="1"/>
  <c r="EB190" i="4" s="1"/>
  <c r="DX187" i="4"/>
  <c r="AJ188" i="4"/>
  <c r="AK189" i="4" s="1"/>
  <c r="AL190" i="4" s="1"/>
  <c r="AM191" i="4" s="1"/>
  <c r="AN192" i="4" s="1"/>
  <c r="AI188" i="4"/>
  <c r="AW187" i="4"/>
  <c r="AX188" i="4" s="1"/>
  <c r="AY189" i="4" s="1"/>
  <c r="AV187" i="4"/>
  <c r="BM187" i="4"/>
  <c r="BN188" i="4" s="1"/>
  <c r="BO189" i="4" s="1"/>
  <c r="BL187" i="4"/>
  <c r="ET188" i="4"/>
  <c r="EU189" i="4" s="1"/>
  <c r="EV190" i="4" s="1"/>
  <c r="EW191" i="4" s="1"/>
  <c r="EX192" i="4" s="1"/>
  <c r="EY193" i="4" s="1"/>
  <c r="EZ194" i="4" s="1"/>
  <c r="ES188" i="4"/>
  <c r="W188" i="4"/>
  <c r="X189" i="4" s="1"/>
  <c r="Y190" i="4" s="1"/>
  <c r="Z191" i="4" s="1"/>
  <c r="AA192" i="4" s="1"/>
  <c r="AB193" i="4" s="1"/>
  <c r="AC194" i="4" s="1"/>
  <c r="V188" i="4"/>
  <c r="EN187" i="4"/>
  <c r="EO188" i="4" s="1"/>
  <c r="EP189" i="4" s="1"/>
  <c r="EQ190" i="4" s="1"/>
  <c r="ER191" i="4" s="1"/>
  <c r="EM187" i="4"/>
  <c r="R189" i="4"/>
  <c r="S190" i="4" s="1"/>
  <c r="T191" i="4" s="1"/>
  <c r="U192" i="4" s="1"/>
  <c r="Q189" i="4"/>
  <c r="BY187" i="4"/>
  <c r="BZ188" i="4" s="1"/>
  <c r="CA189" i="4" s="1"/>
  <c r="BX187" i="4"/>
  <c r="BE187" i="4"/>
  <c r="BF188" i="4" s="1"/>
  <c r="BG189" i="4" s="1"/>
  <c r="BD187" i="4"/>
  <c r="DI187" i="4"/>
  <c r="DJ188" i="4" s="1"/>
  <c r="DK189" i="4" s="1"/>
  <c r="DL190" i="4" s="1"/>
  <c r="DH187" i="4"/>
  <c r="GA187" i="4"/>
  <c r="GB188" i="4" s="1"/>
  <c r="FZ187" i="4"/>
  <c r="CO187" i="4"/>
  <c r="CP188" i="4" s="1"/>
  <c r="CQ189" i="4" s="1"/>
  <c r="CN187" i="4"/>
  <c r="CS187" i="4"/>
  <c r="CT188" i="4" s="1"/>
  <c r="CU189" i="4" s="1"/>
  <c r="CV190" i="4" s="1"/>
  <c r="CW191" i="4" s="1"/>
  <c r="CX192" i="4" s="1"/>
  <c r="CY193" i="4" s="1"/>
  <c r="CR187" i="4"/>
  <c r="ED187" i="4"/>
  <c r="EE188" i="4" s="1"/>
  <c r="EF189" i="4" s="1"/>
  <c r="EG190" i="4" s="1"/>
  <c r="EH191" i="4" s="1"/>
  <c r="EI192" i="4" s="1"/>
  <c r="EJ193" i="4" s="1"/>
  <c r="EK194" i="4" s="1"/>
  <c r="EL195" i="4" s="1"/>
  <c r="EC187" i="4"/>
  <c r="BU187" i="4"/>
  <c r="BV188" i="4" s="1"/>
  <c r="BW189" i="4" s="1"/>
  <c r="BT187" i="4"/>
  <c r="FP188" i="4"/>
  <c r="FQ189" i="4" s="1"/>
  <c r="FR190" i="4" s="1"/>
  <c r="FO188" i="4"/>
  <c r="CC187" i="4"/>
  <c r="CD188" i="4" s="1"/>
  <c r="CE189" i="4" s="1"/>
  <c r="CB187" i="4"/>
  <c r="AP188" i="4"/>
  <c r="AQ189" i="4" s="1"/>
  <c r="AR190" i="4" s="1"/>
  <c r="AS191" i="4" s="1"/>
  <c r="AT192" i="4" s="1"/>
  <c r="AU193" i="4" s="1"/>
  <c r="AO188" i="4"/>
  <c r="FJ187" i="4"/>
  <c r="FK188" i="4" s="1"/>
  <c r="FL189" i="4" s="1"/>
  <c r="FM190" i="4" s="1"/>
  <c r="FN191" i="4" s="1"/>
  <c r="FI187" i="4"/>
  <c r="AS189" i="5" l="1"/>
  <c r="AT190" i="5" s="1"/>
  <c r="AU191" i="5" s="1"/>
  <c r="AV192" i="5" s="1"/>
  <c r="AW193" i="5" s="1"/>
  <c r="AX194" i="5" s="1"/>
  <c r="AY195" i="5" s="1"/>
  <c r="AZ196" i="5" s="1"/>
  <c r="BA197" i="5" s="1"/>
  <c r="BB198" i="5" s="1"/>
  <c r="AR189" i="5"/>
  <c r="AE191" i="5"/>
  <c r="D191" i="5"/>
  <c r="AG189" i="5"/>
  <c r="AH190" i="5" s="1"/>
  <c r="AI191" i="5" s="1"/>
  <c r="AJ192" i="5" s="1"/>
  <c r="AK193" i="5" s="1"/>
  <c r="AL194" i="5" s="1"/>
  <c r="AF189" i="5"/>
  <c r="W189" i="5"/>
  <c r="X190" i="5" s="1"/>
  <c r="Y191" i="5" s="1"/>
  <c r="Z192" i="5" s="1"/>
  <c r="AA193" i="5" s="1"/>
  <c r="AB194" i="5" s="1"/>
  <c r="AC195" i="5" s="1"/>
  <c r="AD196" i="5" s="1"/>
  <c r="V189" i="5"/>
  <c r="F189" i="5"/>
  <c r="G190" i="5" s="1"/>
  <c r="H191" i="5" s="1"/>
  <c r="I192" i="5" s="1"/>
  <c r="J193" i="5" s="1"/>
  <c r="K194" i="5" s="1"/>
  <c r="E189" i="5"/>
  <c r="M189" i="5"/>
  <c r="N190" i="5" s="1"/>
  <c r="O191" i="5" s="1"/>
  <c r="P192" i="5" s="1"/>
  <c r="Q193" i="5" s="1"/>
  <c r="R194" i="5" s="1"/>
  <c r="S195" i="5" s="1"/>
  <c r="T196" i="5" s="1"/>
  <c r="U197" i="5" s="1"/>
  <c r="L189" i="5"/>
  <c r="AN188" i="5"/>
  <c r="AO189" i="5" s="1"/>
  <c r="AP190" i="5" s="1"/>
  <c r="AQ191" i="5" s="1"/>
  <c r="AM188" i="5"/>
  <c r="BC196" i="5"/>
  <c r="BE188" i="5"/>
  <c r="BF189" i="5" s="1"/>
  <c r="BG190" i="5" s="1"/>
  <c r="BH191" i="5" s="1"/>
  <c r="BI192" i="5" s="1"/>
  <c r="BJ193" i="5" s="1"/>
  <c r="BD188" i="5"/>
  <c r="CS188" i="4"/>
  <c r="CT189" i="4" s="1"/>
  <c r="CU190" i="4" s="1"/>
  <c r="CV191" i="4" s="1"/>
  <c r="CW192" i="4" s="1"/>
  <c r="CX193" i="4" s="1"/>
  <c r="CY194" i="4" s="1"/>
  <c r="CR188" i="4"/>
  <c r="BQ188" i="4"/>
  <c r="BR189" i="4" s="1"/>
  <c r="BS190" i="4" s="1"/>
  <c r="BP188" i="4"/>
  <c r="DN189" i="4"/>
  <c r="DO190" i="4" s="1"/>
  <c r="DP191" i="4" s="1"/>
  <c r="DQ192" i="4" s="1"/>
  <c r="DR193" i="4" s="1"/>
  <c r="DS194" i="4" s="1"/>
  <c r="DM189" i="4"/>
  <c r="FJ188" i="4"/>
  <c r="FK189" i="4" s="1"/>
  <c r="FL190" i="4" s="1"/>
  <c r="FM191" i="4" s="1"/>
  <c r="FN192" i="4" s="1"/>
  <c r="FI188" i="4"/>
  <c r="BE188" i="4"/>
  <c r="BF189" i="4" s="1"/>
  <c r="BG190" i="4" s="1"/>
  <c r="BD188" i="4"/>
  <c r="DA188" i="4"/>
  <c r="DB189" i="4" s="1"/>
  <c r="DC190" i="4" s="1"/>
  <c r="DD191" i="4" s="1"/>
  <c r="DE192" i="4" s="1"/>
  <c r="DF193" i="4" s="1"/>
  <c r="DG194" i="4" s="1"/>
  <c r="CZ188" i="4"/>
  <c r="FT188" i="4"/>
  <c r="FU189" i="4" s="1"/>
  <c r="FV190" i="4" s="1"/>
  <c r="FW191" i="4" s="1"/>
  <c r="FX192" i="4" s="1"/>
  <c r="FY193" i="4" s="1"/>
  <c r="FS188" i="4"/>
  <c r="N190" i="4"/>
  <c r="O191" i="4" s="1"/>
  <c r="P192" i="4" s="1"/>
  <c r="M190" i="4"/>
  <c r="C199" i="4"/>
  <c r="CK188" i="4"/>
  <c r="CL189" i="4" s="1"/>
  <c r="CM190" i="4" s="1"/>
  <c r="CJ188" i="4"/>
  <c r="BA188" i="4"/>
  <c r="BB189" i="4" s="1"/>
  <c r="BC190" i="4" s="1"/>
  <c r="AZ188" i="4"/>
  <c r="E191" i="4"/>
  <c r="F192" i="4" s="1"/>
  <c r="G193" i="4" s="1"/>
  <c r="H194" i="4" s="1"/>
  <c r="I195" i="4" s="1"/>
  <c r="J196" i="4" s="1"/>
  <c r="K197" i="4" s="1"/>
  <c r="L198" i="4" s="1"/>
  <c r="D191" i="4"/>
  <c r="W189" i="4"/>
  <c r="X190" i="4" s="1"/>
  <c r="Y191" i="4" s="1"/>
  <c r="Z192" i="4" s="1"/>
  <c r="AA193" i="4" s="1"/>
  <c r="AB194" i="4" s="1"/>
  <c r="AC195" i="4" s="1"/>
  <c r="V189" i="4"/>
  <c r="CC188" i="4"/>
  <c r="CD189" i="4" s="1"/>
  <c r="CE190" i="4" s="1"/>
  <c r="CB188" i="4"/>
  <c r="FP189" i="4"/>
  <c r="FQ190" i="4" s="1"/>
  <c r="FR191" i="4" s="1"/>
  <c r="FO189" i="4"/>
  <c r="R190" i="4"/>
  <c r="S191" i="4" s="1"/>
  <c r="T192" i="4" s="1"/>
  <c r="U193" i="4" s="1"/>
  <c r="Q190" i="4"/>
  <c r="EN188" i="4"/>
  <c r="EO189" i="4" s="1"/>
  <c r="EP190" i="4" s="1"/>
  <c r="EQ191" i="4" s="1"/>
  <c r="ER192" i="4" s="1"/>
  <c r="EM188" i="4"/>
  <c r="BM188" i="4"/>
  <c r="BN189" i="4" s="1"/>
  <c r="BO190" i="4" s="1"/>
  <c r="BL188" i="4"/>
  <c r="DY188" i="4"/>
  <c r="DZ189" i="4" s="1"/>
  <c r="EA190" i="4" s="1"/>
  <c r="EB191" i="4" s="1"/>
  <c r="DX188" i="4"/>
  <c r="AE190" i="4"/>
  <c r="AF191" i="4" s="1"/>
  <c r="AG192" i="4" s="1"/>
  <c r="AH193" i="4" s="1"/>
  <c r="AD190" i="4"/>
  <c r="BI188" i="4"/>
  <c r="BJ189" i="4" s="1"/>
  <c r="BK190" i="4" s="1"/>
  <c r="BH188" i="4"/>
  <c r="ED188" i="4"/>
  <c r="EE189" i="4" s="1"/>
  <c r="EF190" i="4" s="1"/>
  <c r="EG191" i="4" s="1"/>
  <c r="EH192" i="4" s="1"/>
  <c r="EI193" i="4" s="1"/>
  <c r="EJ194" i="4" s="1"/>
  <c r="EK195" i="4" s="1"/>
  <c r="EL196" i="4" s="1"/>
  <c r="EC188" i="4"/>
  <c r="GA188" i="4"/>
  <c r="GB189" i="4" s="1"/>
  <c r="FZ188" i="4"/>
  <c r="AW188" i="4"/>
  <c r="AX189" i="4" s="1"/>
  <c r="AY190" i="4" s="1"/>
  <c r="AV188" i="4"/>
  <c r="CO188" i="4"/>
  <c r="CP189" i="4" s="1"/>
  <c r="CQ190" i="4" s="1"/>
  <c r="CN188" i="4"/>
  <c r="AP189" i="4"/>
  <c r="AQ190" i="4" s="1"/>
  <c r="AR191" i="4" s="1"/>
  <c r="AS192" i="4" s="1"/>
  <c r="AT193" i="4" s="1"/>
  <c r="AU194" i="4" s="1"/>
  <c r="AO189" i="4"/>
  <c r="BU188" i="4"/>
  <c r="BV189" i="4" s="1"/>
  <c r="BW190" i="4" s="1"/>
  <c r="BT188" i="4"/>
  <c r="DI188" i="4"/>
  <c r="DJ189" i="4" s="1"/>
  <c r="DK190" i="4" s="1"/>
  <c r="DL191" i="4" s="1"/>
  <c r="DH188" i="4"/>
  <c r="BY188" i="4"/>
  <c r="BZ189" i="4" s="1"/>
  <c r="CA190" i="4" s="1"/>
  <c r="BX188" i="4"/>
  <c r="ET189" i="4"/>
  <c r="EU190" i="4" s="1"/>
  <c r="EV191" i="4" s="1"/>
  <c r="EW192" i="4" s="1"/>
  <c r="EX193" i="4" s="1"/>
  <c r="EY194" i="4" s="1"/>
  <c r="EZ195" i="4" s="1"/>
  <c r="ES189" i="4"/>
  <c r="AJ189" i="4"/>
  <c r="AK190" i="4" s="1"/>
  <c r="AL191" i="4" s="1"/>
  <c r="AM192" i="4" s="1"/>
  <c r="AN193" i="4" s="1"/>
  <c r="AI189" i="4"/>
  <c r="FB189" i="4"/>
  <c r="FC190" i="4" s="1"/>
  <c r="FD191" i="4" s="1"/>
  <c r="FE192" i="4" s="1"/>
  <c r="FF193" i="4" s="1"/>
  <c r="FG194" i="4" s="1"/>
  <c r="FH195" i="4" s="1"/>
  <c r="FA189" i="4"/>
  <c r="DU188" i="4"/>
  <c r="DV189" i="4" s="1"/>
  <c r="DW190" i="4" s="1"/>
  <c r="DT188" i="4"/>
  <c r="CG188" i="4"/>
  <c r="CH189" i="4" s="1"/>
  <c r="CI190" i="4" s="1"/>
  <c r="CF188" i="4"/>
  <c r="BC197" i="5" l="1"/>
  <c r="M190" i="5"/>
  <c r="N191" i="5" s="1"/>
  <c r="O192" i="5" s="1"/>
  <c r="P193" i="5" s="1"/>
  <c r="Q194" i="5" s="1"/>
  <c r="R195" i="5" s="1"/>
  <c r="S196" i="5" s="1"/>
  <c r="T197" i="5" s="1"/>
  <c r="U198" i="5" s="1"/>
  <c r="L190" i="5"/>
  <c r="W190" i="5"/>
  <c r="X191" i="5" s="1"/>
  <c r="Y192" i="5" s="1"/>
  <c r="Z193" i="5" s="1"/>
  <c r="AA194" i="5" s="1"/>
  <c r="AB195" i="5" s="1"/>
  <c r="AC196" i="5" s="1"/>
  <c r="AD197" i="5" s="1"/>
  <c r="V190" i="5"/>
  <c r="D192" i="5"/>
  <c r="AS190" i="5"/>
  <c r="AT191" i="5" s="1"/>
  <c r="AU192" i="5" s="1"/>
  <c r="AV193" i="5" s="1"/>
  <c r="AW194" i="5" s="1"/>
  <c r="AX195" i="5" s="1"/>
  <c r="AY196" i="5" s="1"/>
  <c r="AZ197" i="5" s="1"/>
  <c r="BA198" i="5" s="1"/>
  <c r="BB199" i="5" s="1"/>
  <c r="AR190" i="5"/>
  <c r="BE189" i="5"/>
  <c r="BF190" i="5" s="1"/>
  <c r="BG191" i="5" s="1"/>
  <c r="BH192" i="5" s="1"/>
  <c r="BI193" i="5" s="1"/>
  <c r="BJ194" i="5" s="1"/>
  <c r="BD189" i="5"/>
  <c r="AN189" i="5"/>
  <c r="AO190" i="5" s="1"/>
  <c r="AP191" i="5" s="1"/>
  <c r="AQ192" i="5" s="1"/>
  <c r="AM189" i="5"/>
  <c r="AG190" i="5"/>
  <c r="AH191" i="5" s="1"/>
  <c r="AI192" i="5" s="1"/>
  <c r="AJ193" i="5" s="1"/>
  <c r="AK194" i="5" s="1"/>
  <c r="AL195" i="5" s="1"/>
  <c r="AF190" i="5"/>
  <c r="AE192" i="5"/>
  <c r="F190" i="5"/>
  <c r="G191" i="5" s="1"/>
  <c r="H192" i="5" s="1"/>
  <c r="I193" i="5" s="1"/>
  <c r="J194" i="5" s="1"/>
  <c r="K195" i="5" s="1"/>
  <c r="E190" i="5"/>
  <c r="DY189" i="4"/>
  <c r="DZ190" i="4" s="1"/>
  <c r="EA191" i="4" s="1"/>
  <c r="EB192" i="4" s="1"/>
  <c r="DX189" i="4"/>
  <c r="CG189" i="4"/>
  <c r="CH190" i="4" s="1"/>
  <c r="CI191" i="4" s="1"/>
  <c r="CF189" i="4"/>
  <c r="AJ190" i="4"/>
  <c r="AK191" i="4" s="1"/>
  <c r="AL192" i="4" s="1"/>
  <c r="AM193" i="4" s="1"/>
  <c r="AN194" i="4" s="1"/>
  <c r="AI190" i="4"/>
  <c r="BU189" i="4"/>
  <c r="BV190" i="4" s="1"/>
  <c r="BW191" i="4" s="1"/>
  <c r="BT189" i="4"/>
  <c r="CO189" i="4"/>
  <c r="CP190" i="4" s="1"/>
  <c r="CQ191" i="4" s="1"/>
  <c r="CN189" i="4"/>
  <c r="GA189" i="4"/>
  <c r="GB190" i="4" s="1"/>
  <c r="FZ189" i="4"/>
  <c r="N191" i="4"/>
  <c r="O192" i="4" s="1"/>
  <c r="P193" i="4" s="1"/>
  <c r="M191" i="4"/>
  <c r="DA189" i="4"/>
  <c r="DB190" i="4" s="1"/>
  <c r="DC191" i="4" s="1"/>
  <c r="DD192" i="4" s="1"/>
  <c r="DE193" i="4" s="1"/>
  <c r="DF194" i="4" s="1"/>
  <c r="DG195" i="4" s="1"/>
  <c r="CZ189" i="4"/>
  <c r="BE189" i="4"/>
  <c r="BF190" i="4" s="1"/>
  <c r="BG191" i="4" s="1"/>
  <c r="BD189" i="4"/>
  <c r="FJ189" i="4"/>
  <c r="FK190" i="4" s="1"/>
  <c r="FL191" i="4" s="1"/>
  <c r="FM192" i="4" s="1"/>
  <c r="FN193" i="4" s="1"/>
  <c r="FI189" i="4"/>
  <c r="BQ189" i="4"/>
  <c r="BR190" i="4" s="1"/>
  <c r="BS191" i="4" s="1"/>
  <c r="BP189" i="4"/>
  <c r="CS189" i="4"/>
  <c r="CT190" i="4" s="1"/>
  <c r="CU191" i="4" s="1"/>
  <c r="CV192" i="4" s="1"/>
  <c r="CW193" i="4" s="1"/>
  <c r="CX194" i="4" s="1"/>
  <c r="CY195" i="4" s="1"/>
  <c r="CR189" i="4"/>
  <c r="ET190" i="4"/>
  <c r="EU191" i="4" s="1"/>
  <c r="EV192" i="4" s="1"/>
  <c r="EW193" i="4" s="1"/>
  <c r="EX194" i="4" s="1"/>
  <c r="EY195" i="4" s="1"/>
  <c r="EZ196" i="4" s="1"/>
  <c r="ES190" i="4"/>
  <c r="BY189" i="4"/>
  <c r="BZ190" i="4" s="1"/>
  <c r="CA191" i="4" s="1"/>
  <c r="BX189" i="4"/>
  <c r="EN189" i="4"/>
  <c r="EO190" i="4" s="1"/>
  <c r="EP191" i="4" s="1"/>
  <c r="EQ192" i="4" s="1"/>
  <c r="ER193" i="4" s="1"/>
  <c r="EM189" i="4"/>
  <c r="CC189" i="4"/>
  <c r="CD190" i="4" s="1"/>
  <c r="CE191" i="4" s="1"/>
  <c r="CB189" i="4"/>
  <c r="W190" i="4"/>
  <c r="X191" i="4" s="1"/>
  <c r="Y192" i="4" s="1"/>
  <c r="Z193" i="4" s="1"/>
  <c r="AA194" i="4" s="1"/>
  <c r="AB195" i="4" s="1"/>
  <c r="AC196" i="4" s="1"/>
  <c r="V190" i="4"/>
  <c r="FB190" i="4"/>
  <c r="FC191" i="4" s="1"/>
  <c r="FD192" i="4" s="1"/>
  <c r="FE193" i="4" s="1"/>
  <c r="FF194" i="4" s="1"/>
  <c r="FG195" i="4" s="1"/>
  <c r="FH196" i="4" s="1"/>
  <c r="FA190" i="4"/>
  <c r="AW189" i="4"/>
  <c r="AX190" i="4" s="1"/>
  <c r="AY191" i="4" s="1"/>
  <c r="AV189" i="4"/>
  <c r="BM189" i="4"/>
  <c r="BN190" i="4" s="1"/>
  <c r="BO191" i="4" s="1"/>
  <c r="BL189" i="4"/>
  <c r="R191" i="4"/>
  <c r="S192" i="4" s="1"/>
  <c r="T193" i="4" s="1"/>
  <c r="U194" i="4" s="1"/>
  <c r="Q191" i="4"/>
  <c r="FP190" i="4"/>
  <c r="FQ191" i="4" s="1"/>
  <c r="FR192" i="4" s="1"/>
  <c r="FO190" i="4"/>
  <c r="BA189" i="4"/>
  <c r="BB190" i="4" s="1"/>
  <c r="BC191" i="4" s="1"/>
  <c r="AZ189" i="4"/>
  <c r="CK189" i="4"/>
  <c r="CL190" i="4" s="1"/>
  <c r="CM191" i="4" s="1"/>
  <c r="CJ189" i="4"/>
  <c r="C200" i="4"/>
  <c r="DI189" i="4"/>
  <c r="DJ190" i="4" s="1"/>
  <c r="DK191" i="4" s="1"/>
  <c r="DL192" i="4" s="1"/>
  <c r="DH189" i="4"/>
  <c r="DU189" i="4"/>
  <c r="DV190" i="4" s="1"/>
  <c r="DW191" i="4" s="1"/>
  <c r="DT189" i="4"/>
  <c r="AP190" i="4"/>
  <c r="AQ191" i="4" s="1"/>
  <c r="AR192" i="4" s="1"/>
  <c r="AS193" i="4" s="1"/>
  <c r="AT194" i="4" s="1"/>
  <c r="AU195" i="4" s="1"/>
  <c r="AO190" i="4"/>
  <c r="ED189" i="4"/>
  <c r="EE190" i="4" s="1"/>
  <c r="EF191" i="4" s="1"/>
  <c r="EG192" i="4" s="1"/>
  <c r="EH193" i="4" s="1"/>
  <c r="EI194" i="4" s="1"/>
  <c r="EJ195" i="4" s="1"/>
  <c r="EK196" i="4" s="1"/>
  <c r="EL197" i="4" s="1"/>
  <c r="EC189" i="4"/>
  <c r="BI189" i="4"/>
  <c r="BJ190" i="4" s="1"/>
  <c r="BK191" i="4" s="1"/>
  <c r="BH189" i="4"/>
  <c r="AE191" i="4"/>
  <c r="AF192" i="4" s="1"/>
  <c r="AG193" i="4" s="1"/>
  <c r="AH194" i="4" s="1"/>
  <c r="AD191" i="4"/>
  <c r="E192" i="4"/>
  <c r="F193" i="4" s="1"/>
  <c r="G194" i="4" s="1"/>
  <c r="H195" i="4" s="1"/>
  <c r="I196" i="4" s="1"/>
  <c r="J197" i="4" s="1"/>
  <c r="K198" i="4" s="1"/>
  <c r="L199" i="4" s="1"/>
  <c r="D192" i="4"/>
  <c r="FT189" i="4"/>
  <c r="FU190" i="4" s="1"/>
  <c r="FV191" i="4" s="1"/>
  <c r="FW192" i="4" s="1"/>
  <c r="FX193" i="4" s="1"/>
  <c r="FY194" i="4" s="1"/>
  <c r="FS189" i="4"/>
  <c r="DN190" i="4"/>
  <c r="DO191" i="4" s="1"/>
  <c r="DP192" i="4" s="1"/>
  <c r="DQ193" i="4" s="1"/>
  <c r="DR194" i="4" s="1"/>
  <c r="DS195" i="4" s="1"/>
  <c r="DM190" i="4"/>
  <c r="BC198" i="5" l="1"/>
  <c r="AS191" i="5"/>
  <c r="AT192" i="5" s="1"/>
  <c r="AU193" i="5" s="1"/>
  <c r="AV194" i="5" s="1"/>
  <c r="AW195" i="5" s="1"/>
  <c r="AX196" i="5" s="1"/>
  <c r="AY197" i="5" s="1"/>
  <c r="AZ198" i="5" s="1"/>
  <c r="BA199" i="5" s="1"/>
  <c r="BB200" i="5" s="1"/>
  <c r="AR191" i="5"/>
  <c r="W191" i="5"/>
  <c r="X192" i="5" s="1"/>
  <c r="Y193" i="5" s="1"/>
  <c r="Z194" i="5" s="1"/>
  <c r="AA195" i="5" s="1"/>
  <c r="AB196" i="5" s="1"/>
  <c r="AC197" i="5" s="1"/>
  <c r="AD198" i="5" s="1"/>
  <c r="V191" i="5"/>
  <c r="AG191" i="5"/>
  <c r="AH192" i="5" s="1"/>
  <c r="AI193" i="5" s="1"/>
  <c r="AJ194" i="5" s="1"/>
  <c r="AK195" i="5" s="1"/>
  <c r="AL196" i="5" s="1"/>
  <c r="AF191" i="5"/>
  <c r="BE190" i="5"/>
  <c r="BF191" i="5" s="1"/>
  <c r="BG192" i="5" s="1"/>
  <c r="BH193" i="5" s="1"/>
  <c r="BI194" i="5" s="1"/>
  <c r="BJ195" i="5" s="1"/>
  <c r="BD190" i="5"/>
  <c r="F191" i="5"/>
  <c r="G192" i="5" s="1"/>
  <c r="H193" i="5" s="1"/>
  <c r="I194" i="5" s="1"/>
  <c r="J195" i="5" s="1"/>
  <c r="K196" i="5" s="1"/>
  <c r="E191" i="5"/>
  <c r="AE193" i="5"/>
  <c r="AN190" i="5"/>
  <c r="AO191" i="5" s="1"/>
  <c r="AP192" i="5" s="1"/>
  <c r="AQ193" i="5" s="1"/>
  <c r="AM190" i="5"/>
  <c r="D193" i="5"/>
  <c r="M191" i="5"/>
  <c r="N192" i="5" s="1"/>
  <c r="O193" i="5" s="1"/>
  <c r="P194" i="5" s="1"/>
  <c r="Q195" i="5" s="1"/>
  <c r="R196" i="5" s="1"/>
  <c r="S197" i="5" s="1"/>
  <c r="T198" i="5" s="1"/>
  <c r="U199" i="5" s="1"/>
  <c r="L191" i="5"/>
  <c r="DN191" i="4"/>
  <c r="DO192" i="4" s="1"/>
  <c r="DP193" i="4" s="1"/>
  <c r="DQ194" i="4" s="1"/>
  <c r="DR195" i="4" s="1"/>
  <c r="DS196" i="4" s="1"/>
  <c r="DM191" i="4"/>
  <c r="BI190" i="4"/>
  <c r="BJ191" i="4" s="1"/>
  <c r="BK192" i="4" s="1"/>
  <c r="BH190" i="4"/>
  <c r="CK190" i="4"/>
  <c r="CL191" i="4" s="1"/>
  <c r="CM192" i="4" s="1"/>
  <c r="CJ190" i="4"/>
  <c r="BE190" i="4"/>
  <c r="BF191" i="4" s="1"/>
  <c r="BG192" i="4" s="1"/>
  <c r="BD190" i="4"/>
  <c r="E193" i="4"/>
  <c r="F194" i="4" s="1"/>
  <c r="G195" i="4" s="1"/>
  <c r="H196" i="4" s="1"/>
  <c r="I197" i="4" s="1"/>
  <c r="J198" i="4" s="1"/>
  <c r="K199" i="4" s="1"/>
  <c r="L200" i="4" s="1"/>
  <c r="D193" i="4"/>
  <c r="AP191" i="4"/>
  <c r="AQ192" i="4" s="1"/>
  <c r="AR193" i="4" s="1"/>
  <c r="AS194" i="4" s="1"/>
  <c r="AT195" i="4" s="1"/>
  <c r="AU196" i="4" s="1"/>
  <c r="AO191" i="4"/>
  <c r="DU190" i="4"/>
  <c r="DV191" i="4" s="1"/>
  <c r="DW192" i="4" s="1"/>
  <c r="DT190" i="4"/>
  <c r="BY190" i="4"/>
  <c r="BZ191" i="4" s="1"/>
  <c r="CA192" i="4" s="1"/>
  <c r="BX190" i="4"/>
  <c r="CO190" i="4"/>
  <c r="CP191" i="4" s="1"/>
  <c r="CQ192" i="4" s="1"/>
  <c r="CN190" i="4"/>
  <c r="CG190" i="4"/>
  <c r="CH191" i="4" s="1"/>
  <c r="CI192" i="4" s="1"/>
  <c r="CF190" i="4"/>
  <c r="FP191" i="4"/>
  <c r="FQ192" i="4" s="1"/>
  <c r="FR193" i="4" s="1"/>
  <c r="FO191" i="4"/>
  <c r="BM190" i="4"/>
  <c r="BN191" i="4" s="1"/>
  <c r="BO192" i="4" s="1"/>
  <c r="BL190" i="4"/>
  <c r="CC190" i="4"/>
  <c r="CD191" i="4" s="1"/>
  <c r="CE192" i="4" s="1"/>
  <c r="CB190" i="4"/>
  <c r="BQ190" i="4"/>
  <c r="BR191" i="4" s="1"/>
  <c r="BS192" i="4" s="1"/>
  <c r="BP190" i="4"/>
  <c r="N192" i="4"/>
  <c r="O193" i="4" s="1"/>
  <c r="P194" i="4" s="1"/>
  <c r="M192" i="4"/>
  <c r="DY190" i="4"/>
  <c r="DZ191" i="4" s="1"/>
  <c r="EA192" i="4" s="1"/>
  <c r="EB193" i="4" s="1"/>
  <c r="DX190" i="4"/>
  <c r="FT190" i="4"/>
  <c r="FU191" i="4" s="1"/>
  <c r="FV192" i="4" s="1"/>
  <c r="FW193" i="4" s="1"/>
  <c r="FX194" i="4" s="1"/>
  <c r="FY195" i="4" s="1"/>
  <c r="FS190" i="4"/>
  <c r="AE192" i="4"/>
  <c r="AF193" i="4" s="1"/>
  <c r="AG194" i="4" s="1"/>
  <c r="AH195" i="4" s="1"/>
  <c r="AD192" i="4"/>
  <c r="ED190" i="4"/>
  <c r="EE191" i="4" s="1"/>
  <c r="EF192" i="4" s="1"/>
  <c r="EG193" i="4" s="1"/>
  <c r="EH194" i="4" s="1"/>
  <c r="EI195" i="4" s="1"/>
  <c r="EJ196" i="4" s="1"/>
  <c r="EK197" i="4" s="1"/>
  <c r="EL198" i="4" s="1"/>
  <c r="EC190" i="4"/>
  <c r="BA190" i="4"/>
  <c r="BB191" i="4" s="1"/>
  <c r="BC192" i="4" s="1"/>
  <c r="AZ190" i="4"/>
  <c r="R192" i="4"/>
  <c r="S193" i="4" s="1"/>
  <c r="T194" i="4" s="1"/>
  <c r="U195" i="4" s="1"/>
  <c r="Q192" i="4"/>
  <c r="AW190" i="4"/>
  <c r="AX191" i="4" s="1"/>
  <c r="AY192" i="4" s="1"/>
  <c r="AV190" i="4"/>
  <c r="FB191" i="4"/>
  <c r="FC192" i="4" s="1"/>
  <c r="FD193" i="4" s="1"/>
  <c r="FE194" i="4" s="1"/>
  <c r="FF195" i="4" s="1"/>
  <c r="FG196" i="4" s="1"/>
  <c r="FH197" i="4" s="1"/>
  <c r="FA191" i="4"/>
  <c r="W191" i="4"/>
  <c r="X192" i="4" s="1"/>
  <c r="Y193" i="4" s="1"/>
  <c r="Z194" i="4" s="1"/>
  <c r="AA195" i="4" s="1"/>
  <c r="AB196" i="4" s="1"/>
  <c r="AC197" i="4" s="1"/>
  <c r="V191" i="4"/>
  <c r="EN190" i="4"/>
  <c r="EO191" i="4" s="1"/>
  <c r="EP192" i="4" s="1"/>
  <c r="EQ193" i="4" s="1"/>
  <c r="ER194" i="4" s="1"/>
  <c r="EM190" i="4"/>
  <c r="CS190" i="4"/>
  <c r="CT191" i="4" s="1"/>
  <c r="CU192" i="4" s="1"/>
  <c r="CV193" i="4" s="1"/>
  <c r="CW194" i="4" s="1"/>
  <c r="CX195" i="4" s="1"/>
  <c r="CY196" i="4" s="1"/>
  <c r="CR190" i="4"/>
  <c r="FJ190" i="4"/>
  <c r="FK191" i="4" s="1"/>
  <c r="FL192" i="4" s="1"/>
  <c r="FM193" i="4" s="1"/>
  <c r="FN194" i="4" s="1"/>
  <c r="FI190" i="4"/>
  <c r="DA190" i="4"/>
  <c r="DB191" i="4" s="1"/>
  <c r="DC192" i="4" s="1"/>
  <c r="DD193" i="4" s="1"/>
  <c r="DE194" i="4" s="1"/>
  <c r="DF195" i="4" s="1"/>
  <c r="DG196" i="4" s="1"/>
  <c r="CZ190" i="4"/>
  <c r="DI190" i="4"/>
  <c r="DJ191" i="4" s="1"/>
  <c r="DK192" i="4" s="1"/>
  <c r="DL193" i="4" s="1"/>
  <c r="DH190" i="4"/>
  <c r="ET191" i="4"/>
  <c r="EU192" i="4" s="1"/>
  <c r="EV193" i="4" s="1"/>
  <c r="EW194" i="4" s="1"/>
  <c r="EX195" i="4" s="1"/>
  <c r="EY196" i="4" s="1"/>
  <c r="EZ197" i="4" s="1"/>
  <c r="ES191" i="4"/>
  <c r="GA190" i="4"/>
  <c r="GB191" i="4" s="1"/>
  <c r="FZ190" i="4"/>
  <c r="BU190" i="4"/>
  <c r="BV191" i="4" s="1"/>
  <c r="BW192" i="4" s="1"/>
  <c r="BT190" i="4"/>
  <c r="AJ191" i="4"/>
  <c r="AK192" i="4" s="1"/>
  <c r="AL193" i="4" s="1"/>
  <c r="AM194" i="4" s="1"/>
  <c r="AN195" i="4" s="1"/>
  <c r="AI191" i="4"/>
  <c r="AE194" i="5" l="1"/>
  <c r="BE191" i="5"/>
  <c r="BF192" i="5" s="1"/>
  <c r="BG193" i="5" s="1"/>
  <c r="BH194" i="5" s="1"/>
  <c r="BI195" i="5" s="1"/>
  <c r="BJ196" i="5" s="1"/>
  <c r="BD191" i="5"/>
  <c r="AS192" i="5"/>
  <c r="AT193" i="5" s="1"/>
  <c r="AU194" i="5" s="1"/>
  <c r="AV195" i="5" s="1"/>
  <c r="AW196" i="5" s="1"/>
  <c r="AX197" i="5" s="1"/>
  <c r="AY198" i="5" s="1"/>
  <c r="AZ199" i="5" s="1"/>
  <c r="BA200" i="5" s="1"/>
  <c r="BB201" i="5" s="1"/>
  <c r="AR192" i="5"/>
  <c r="M192" i="5"/>
  <c r="N193" i="5" s="1"/>
  <c r="O194" i="5" s="1"/>
  <c r="P195" i="5" s="1"/>
  <c r="Q196" i="5" s="1"/>
  <c r="R197" i="5" s="1"/>
  <c r="S198" i="5" s="1"/>
  <c r="T199" i="5" s="1"/>
  <c r="U200" i="5" s="1"/>
  <c r="L192" i="5"/>
  <c r="AN191" i="5"/>
  <c r="AO192" i="5" s="1"/>
  <c r="AP193" i="5" s="1"/>
  <c r="AQ194" i="5" s="1"/>
  <c r="AM191" i="5"/>
  <c r="F192" i="5"/>
  <c r="G193" i="5" s="1"/>
  <c r="H194" i="5" s="1"/>
  <c r="I195" i="5" s="1"/>
  <c r="J196" i="5" s="1"/>
  <c r="K197" i="5" s="1"/>
  <c r="E192" i="5"/>
  <c r="AG192" i="5"/>
  <c r="AH193" i="5" s="1"/>
  <c r="AI194" i="5" s="1"/>
  <c r="AJ195" i="5" s="1"/>
  <c r="AK196" i="5" s="1"/>
  <c r="AL197" i="5" s="1"/>
  <c r="AF192" i="5"/>
  <c r="W192" i="5"/>
  <c r="X193" i="5" s="1"/>
  <c r="Y194" i="5" s="1"/>
  <c r="Z195" i="5" s="1"/>
  <c r="AA196" i="5" s="1"/>
  <c r="AB197" i="5" s="1"/>
  <c r="AC198" i="5" s="1"/>
  <c r="AD199" i="5" s="1"/>
  <c r="V192" i="5"/>
  <c r="D194" i="5"/>
  <c r="BC199" i="5"/>
  <c r="EN191" i="4"/>
  <c r="EO192" i="4" s="1"/>
  <c r="EP193" i="4" s="1"/>
  <c r="EQ194" i="4" s="1"/>
  <c r="ER195" i="4" s="1"/>
  <c r="EM191" i="4"/>
  <c r="R193" i="4"/>
  <c r="S194" i="4" s="1"/>
  <c r="T195" i="4" s="1"/>
  <c r="U196" i="4" s="1"/>
  <c r="Q193" i="4"/>
  <c r="N193" i="4"/>
  <c r="O194" i="4" s="1"/>
  <c r="P195" i="4" s="1"/>
  <c r="M193" i="4"/>
  <c r="CC191" i="4"/>
  <c r="CD192" i="4" s="1"/>
  <c r="CE193" i="4" s="1"/>
  <c r="CB191" i="4"/>
  <c r="BY191" i="4"/>
  <c r="BZ192" i="4" s="1"/>
  <c r="CA193" i="4" s="1"/>
  <c r="BX191" i="4"/>
  <c r="AP192" i="4"/>
  <c r="AQ193" i="4" s="1"/>
  <c r="AR194" i="4" s="1"/>
  <c r="AS195" i="4" s="1"/>
  <c r="AT196" i="4" s="1"/>
  <c r="AU197" i="4" s="1"/>
  <c r="AO192" i="4"/>
  <c r="BI191" i="4"/>
  <c r="BJ192" i="4" s="1"/>
  <c r="BK193" i="4" s="1"/>
  <c r="BH191" i="4"/>
  <c r="DA191" i="4"/>
  <c r="DB192" i="4" s="1"/>
  <c r="DC193" i="4" s="1"/>
  <c r="DD194" i="4" s="1"/>
  <c r="DE195" i="4" s="1"/>
  <c r="DF196" i="4" s="1"/>
  <c r="DG197" i="4" s="1"/>
  <c r="CZ191" i="4"/>
  <c r="CS191" i="4"/>
  <c r="CT192" i="4" s="1"/>
  <c r="CU193" i="4" s="1"/>
  <c r="CV194" i="4" s="1"/>
  <c r="CW195" i="4" s="1"/>
  <c r="CX196" i="4" s="1"/>
  <c r="CY197" i="4" s="1"/>
  <c r="CR191" i="4"/>
  <c r="DY191" i="4"/>
  <c r="DZ192" i="4" s="1"/>
  <c r="EA193" i="4" s="1"/>
  <c r="EB194" i="4" s="1"/>
  <c r="DX191" i="4"/>
  <c r="CG191" i="4"/>
  <c r="CH192" i="4" s="1"/>
  <c r="CI193" i="4" s="1"/>
  <c r="CF191" i="4"/>
  <c r="FP192" i="4"/>
  <c r="FQ193" i="4" s="1"/>
  <c r="FR194" i="4" s="1"/>
  <c r="FO192" i="4"/>
  <c r="AJ192" i="4"/>
  <c r="AK193" i="4" s="1"/>
  <c r="AL194" i="4" s="1"/>
  <c r="AM195" i="4" s="1"/>
  <c r="AN196" i="4" s="1"/>
  <c r="AI192" i="4"/>
  <c r="GA191" i="4"/>
  <c r="GB192" i="4" s="1"/>
  <c r="FZ191" i="4"/>
  <c r="W192" i="4"/>
  <c r="X193" i="4" s="1"/>
  <c r="Y194" i="4" s="1"/>
  <c r="Z195" i="4" s="1"/>
  <c r="AA196" i="4" s="1"/>
  <c r="AB197" i="4" s="1"/>
  <c r="AC198" i="4" s="1"/>
  <c r="V192" i="4"/>
  <c r="AW191" i="4"/>
  <c r="AX192" i="4" s="1"/>
  <c r="AY193" i="4" s="1"/>
  <c r="AV191" i="4"/>
  <c r="BA191" i="4"/>
  <c r="BB192" i="4" s="1"/>
  <c r="BC193" i="4" s="1"/>
  <c r="AZ191" i="4"/>
  <c r="ED191" i="4"/>
  <c r="EE192" i="4" s="1"/>
  <c r="EF193" i="4" s="1"/>
  <c r="EG194" i="4" s="1"/>
  <c r="EH195" i="4" s="1"/>
  <c r="EI196" i="4" s="1"/>
  <c r="EJ197" i="4" s="1"/>
  <c r="EK198" i="4" s="1"/>
  <c r="EL199" i="4" s="1"/>
  <c r="EC191" i="4"/>
  <c r="BQ191" i="4"/>
  <c r="BR192" i="4" s="1"/>
  <c r="BS193" i="4" s="1"/>
  <c r="BP191" i="4"/>
  <c r="BM191" i="4"/>
  <c r="BN192" i="4" s="1"/>
  <c r="BO193" i="4" s="1"/>
  <c r="BL191" i="4"/>
  <c r="DU191" i="4"/>
  <c r="DV192" i="4" s="1"/>
  <c r="DW193" i="4" s="1"/>
  <c r="DT191" i="4"/>
  <c r="CK191" i="4"/>
  <c r="CL192" i="4" s="1"/>
  <c r="CM193" i="4" s="1"/>
  <c r="CJ191" i="4"/>
  <c r="DN192" i="4"/>
  <c r="DO193" i="4" s="1"/>
  <c r="DP194" i="4" s="1"/>
  <c r="DQ195" i="4" s="1"/>
  <c r="DR196" i="4" s="1"/>
  <c r="DS197" i="4" s="1"/>
  <c r="DM192" i="4"/>
  <c r="BU191" i="4"/>
  <c r="BV192" i="4" s="1"/>
  <c r="BW193" i="4" s="1"/>
  <c r="BT191" i="4"/>
  <c r="FB192" i="4"/>
  <c r="FC193" i="4" s="1"/>
  <c r="FD194" i="4" s="1"/>
  <c r="FE195" i="4" s="1"/>
  <c r="FF196" i="4" s="1"/>
  <c r="FG197" i="4" s="1"/>
  <c r="FH198" i="4" s="1"/>
  <c r="FA192" i="4"/>
  <c r="AE193" i="4"/>
  <c r="AF194" i="4" s="1"/>
  <c r="AG195" i="4" s="1"/>
  <c r="AH196" i="4" s="1"/>
  <c r="AD193" i="4"/>
  <c r="ET192" i="4"/>
  <c r="EU193" i="4" s="1"/>
  <c r="EV194" i="4" s="1"/>
  <c r="EW195" i="4" s="1"/>
  <c r="EX196" i="4" s="1"/>
  <c r="EY197" i="4" s="1"/>
  <c r="EZ198" i="4" s="1"/>
  <c r="ES192" i="4"/>
  <c r="DI191" i="4"/>
  <c r="DJ192" i="4" s="1"/>
  <c r="DK193" i="4" s="1"/>
  <c r="DL194" i="4" s="1"/>
  <c r="DH191" i="4"/>
  <c r="FJ191" i="4"/>
  <c r="FK192" i="4" s="1"/>
  <c r="FL193" i="4" s="1"/>
  <c r="FM194" i="4" s="1"/>
  <c r="FN195" i="4" s="1"/>
  <c r="FI191" i="4"/>
  <c r="FT191" i="4"/>
  <c r="FU192" i="4" s="1"/>
  <c r="FV193" i="4" s="1"/>
  <c r="FW194" i="4" s="1"/>
  <c r="FX195" i="4" s="1"/>
  <c r="FY196" i="4" s="1"/>
  <c r="FS191" i="4"/>
  <c r="CO191" i="4"/>
  <c r="CP192" i="4" s="1"/>
  <c r="CQ193" i="4" s="1"/>
  <c r="CN191" i="4"/>
  <c r="E194" i="4"/>
  <c r="F195" i="4" s="1"/>
  <c r="G196" i="4" s="1"/>
  <c r="H197" i="4" s="1"/>
  <c r="I198" i="4" s="1"/>
  <c r="J199" i="4" s="1"/>
  <c r="K200" i="4" s="1"/>
  <c r="D194" i="4"/>
  <c r="BE191" i="4"/>
  <c r="BF192" i="4" s="1"/>
  <c r="BG193" i="4" s="1"/>
  <c r="BD191" i="4"/>
  <c r="F193" i="5" l="1"/>
  <c r="G194" i="5" s="1"/>
  <c r="H195" i="5" s="1"/>
  <c r="I196" i="5" s="1"/>
  <c r="J197" i="5" s="1"/>
  <c r="K198" i="5" s="1"/>
  <c r="E193" i="5"/>
  <c r="M193" i="5"/>
  <c r="N194" i="5" s="1"/>
  <c r="O195" i="5" s="1"/>
  <c r="P196" i="5" s="1"/>
  <c r="Q197" i="5" s="1"/>
  <c r="R198" i="5" s="1"/>
  <c r="S199" i="5" s="1"/>
  <c r="T200" i="5" s="1"/>
  <c r="U201" i="5" s="1"/>
  <c r="L193" i="5"/>
  <c r="AS193" i="5"/>
  <c r="AT194" i="5" s="1"/>
  <c r="AU195" i="5" s="1"/>
  <c r="AV196" i="5" s="1"/>
  <c r="AW197" i="5" s="1"/>
  <c r="AX198" i="5" s="1"/>
  <c r="AY199" i="5" s="1"/>
  <c r="AZ200" i="5" s="1"/>
  <c r="BA201" i="5" s="1"/>
  <c r="BB202" i="5" s="1"/>
  <c r="AR193" i="5"/>
  <c r="AE195" i="5"/>
  <c r="BC200" i="5"/>
  <c r="BE192" i="5"/>
  <c r="BF193" i="5" s="1"/>
  <c r="BG194" i="5" s="1"/>
  <c r="BH195" i="5" s="1"/>
  <c r="BI196" i="5" s="1"/>
  <c r="BJ197" i="5" s="1"/>
  <c r="BD192" i="5"/>
  <c r="W193" i="5"/>
  <c r="X194" i="5" s="1"/>
  <c r="Y195" i="5" s="1"/>
  <c r="Z196" i="5" s="1"/>
  <c r="AA197" i="5" s="1"/>
  <c r="AB198" i="5" s="1"/>
  <c r="AC199" i="5" s="1"/>
  <c r="AD200" i="5" s="1"/>
  <c r="V193" i="5"/>
  <c r="D195" i="5"/>
  <c r="AG193" i="5"/>
  <c r="AH194" i="5" s="1"/>
  <c r="AI195" i="5" s="1"/>
  <c r="AJ196" i="5" s="1"/>
  <c r="AK197" i="5" s="1"/>
  <c r="AL198" i="5" s="1"/>
  <c r="AF193" i="5"/>
  <c r="AN192" i="5"/>
  <c r="AO193" i="5" s="1"/>
  <c r="AP194" i="5" s="1"/>
  <c r="AQ195" i="5" s="1"/>
  <c r="AM192" i="5"/>
  <c r="BU192" i="4"/>
  <c r="BV193" i="4" s="1"/>
  <c r="BW194" i="4" s="1"/>
  <c r="BT192" i="4"/>
  <c r="CK192" i="4"/>
  <c r="CL193" i="4" s="1"/>
  <c r="CM194" i="4" s="1"/>
  <c r="CJ192" i="4"/>
  <c r="BA192" i="4"/>
  <c r="BB193" i="4" s="1"/>
  <c r="BC194" i="4" s="1"/>
  <c r="AZ192" i="4"/>
  <c r="BY192" i="4"/>
  <c r="BZ193" i="4" s="1"/>
  <c r="CA194" i="4" s="1"/>
  <c r="BX192" i="4"/>
  <c r="BE192" i="4"/>
  <c r="BF193" i="4" s="1"/>
  <c r="BG194" i="4" s="1"/>
  <c r="BD192" i="4"/>
  <c r="FB193" i="4"/>
  <c r="FC194" i="4" s="1"/>
  <c r="FD195" i="4" s="1"/>
  <c r="FE196" i="4" s="1"/>
  <c r="FF197" i="4" s="1"/>
  <c r="FG198" i="4" s="1"/>
  <c r="FH199" i="4" s="1"/>
  <c r="FA193" i="4"/>
  <c r="BM192" i="4"/>
  <c r="BN193" i="4" s="1"/>
  <c r="BO194" i="4" s="1"/>
  <c r="BL192" i="4"/>
  <c r="CG192" i="4"/>
  <c r="CH193" i="4" s="1"/>
  <c r="CI194" i="4" s="1"/>
  <c r="CF192" i="4"/>
  <c r="DA192" i="4"/>
  <c r="DB193" i="4" s="1"/>
  <c r="DC194" i="4" s="1"/>
  <c r="DD195" i="4" s="1"/>
  <c r="DE196" i="4" s="1"/>
  <c r="DF197" i="4" s="1"/>
  <c r="DG198" i="4" s="1"/>
  <c r="CZ192" i="4"/>
  <c r="N194" i="4"/>
  <c r="O195" i="4" s="1"/>
  <c r="P196" i="4" s="1"/>
  <c r="M194" i="4"/>
  <c r="EN192" i="4"/>
  <c r="EO193" i="4" s="1"/>
  <c r="EP194" i="4" s="1"/>
  <c r="EQ195" i="4" s="1"/>
  <c r="ER196" i="4" s="1"/>
  <c r="EM192" i="4"/>
  <c r="FJ192" i="4"/>
  <c r="FK193" i="4" s="1"/>
  <c r="FL194" i="4" s="1"/>
  <c r="FM195" i="4" s="1"/>
  <c r="FN196" i="4" s="1"/>
  <c r="FI192" i="4"/>
  <c r="ET193" i="4"/>
  <c r="EU194" i="4" s="1"/>
  <c r="EV195" i="4" s="1"/>
  <c r="EW196" i="4" s="1"/>
  <c r="EX197" i="4" s="1"/>
  <c r="EY198" i="4" s="1"/>
  <c r="EZ199" i="4" s="1"/>
  <c r="ES193" i="4"/>
  <c r="W193" i="4"/>
  <c r="X194" i="4" s="1"/>
  <c r="Y195" i="4" s="1"/>
  <c r="Z196" i="4" s="1"/>
  <c r="AA197" i="4" s="1"/>
  <c r="AB198" i="4" s="1"/>
  <c r="AC199" i="4" s="1"/>
  <c r="V193" i="4"/>
  <c r="GA192" i="4"/>
  <c r="GB193" i="4" s="1"/>
  <c r="FZ192" i="4"/>
  <c r="CO192" i="4"/>
  <c r="CP193" i="4" s="1"/>
  <c r="CQ194" i="4" s="1"/>
  <c r="CN192" i="4"/>
  <c r="FT192" i="4"/>
  <c r="FU193" i="4" s="1"/>
  <c r="FV194" i="4" s="1"/>
  <c r="FW195" i="4" s="1"/>
  <c r="FX196" i="4" s="1"/>
  <c r="FY197" i="4" s="1"/>
  <c r="FS192" i="4"/>
  <c r="DI192" i="4"/>
  <c r="DJ193" i="4" s="1"/>
  <c r="DK194" i="4" s="1"/>
  <c r="DL195" i="4" s="1"/>
  <c r="DH192" i="4"/>
  <c r="DN193" i="4"/>
  <c r="DO194" i="4" s="1"/>
  <c r="DP195" i="4" s="1"/>
  <c r="DQ196" i="4" s="1"/>
  <c r="DR197" i="4" s="1"/>
  <c r="DS198" i="4" s="1"/>
  <c r="DM193" i="4"/>
  <c r="DU192" i="4"/>
  <c r="DV193" i="4" s="1"/>
  <c r="DW194" i="4" s="1"/>
  <c r="DT192" i="4"/>
  <c r="ED192" i="4"/>
  <c r="EE193" i="4" s="1"/>
  <c r="EF194" i="4" s="1"/>
  <c r="EG195" i="4" s="1"/>
  <c r="EH196" i="4" s="1"/>
  <c r="EI197" i="4" s="1"/>
  <c r="EJ198" i="4" s="1"/>
  <c r="EK199" i="4" s="1"/>
  <c r="EL200" i="4" s="1"/>
  <c r="EC192" i="4"/>
  <c r="AW192" i="4"/>
  <c r="AX193" i="4" s="1"/>
  <c r="AY194" i="4" s="1"/>
  <c r="AV192" i="4"/>
  <c r="AJ193" i="4"/>
  <c r="AK194" i="4" s="1"/>
  <c r="AL195" i="4" s="1"/>
  <c r="AM196" i="4" s="1"/>
  <c r="AN197" i="4" s="1"/>
  <c r="AI193" i="4"/>
  <c r="FP193" i="4"/>
  <c r="FQ194" i="4" s="1"/>
  <c r="FR195" i="4" s="1"/>
  <c r="FO193" i="4"/>
  <c r="DY192" i="4"/>
  <c r="DZ193" i="4" s="1"/>
  <c r="EA194" i="4" s="1"/>
  <c r="EB195" i="4" s="1"/>
  <c r="DX192" i="4"/>
  <c r="AP193" i="4"/>
  <c r="AQ194" i="4" s="1"/>
  <c r="AR195" i="4" s="1"/>
  <c r="AS196" i="4" s="1"/>
  <c r="AT197" i="4" s="1"/>
  <c r="AU198" i="4" s="1"/>
  <c r="AO193" i="4"/>
  <c r="E195" i="4"/>
  <c r="F196" i="4" s="1"/>
  <c r="G197" i="4" s="1"/>
  <c r="H198" i="4" s="1"/>
  <c r="I199" i="4" s="1"/>
  <c r="J200" i="4" s="1"/>
  <c r="D195" i="4"/>
  <c r="AE194" i="4"/>
  <c r="AF195" i="4" s="1"/>
  <c r="AG196" i="4" s="1"/>
  <c r="AH197" i="4" s="1"/>
  <c r="AD194" i="4"/>
  <c r="BQ192" i="4"/>
  <c r="BR193" i="4" s="1"/>
  <c r="BS194" i="4" s="1"/>
  <c r="BP192" i="4"/>
  <c r="CS192" i="4"/>
  <c r="CT193" i="4" s="1"/>
  <c r="CU194" i="4" s="1"/>
  <c r="CV195" i="4" s="1"/>
  <c r="CW196" i="4" s="1"/>
  <c r="CX197" i="4" s="1"/>
  <c r="CY198" i="4" s="1"/>
  <c r="CR192" i="4"/>
  <c r="BI192" i="4"/>
  <c r="BJ193" i="4" s="1"/>
  <c r="BK194" i="4" s="1"/>
  <c r="BH192" i="4"/>
  <c r="CC192" i="4"/>
  <c r="CD193" i="4" s="1"/>
  <c r="CE194" i="4" s="1"/>
  <c r="CB192" i="4"/>
  <c r="R194" i="4"/>
  <c r="S195" i="4" s="1"/>
  <c r="T196" i="4" s="1"/>
  <c r="U197" i="4" s="1"/>
  <c r="Q194" i="4"/>
  <c r="M194" i="5" l="1"/>
  <c r="N195" i="5" s="1"/>
  <c r="O196" i="5" s="1"/>
  <c r="P197" i="5" s="1"/>
  <c r="Q198" i="5" s="1"/>
  <c r="R199" i="5" s="1"/>
  <c r="S200" i="5" s="1"/>
  <c r="T201" i="5" s="1"/>
  <c r="U202" i="5" s="1"/>
  <c r="L194" i="5"/>
  <c r="AG194" i="5"/>
  <c r="AH195" i="5" s="1"/>
  <c r="AI196" i="5" s="1"/>
  <c r="AJ197" i="5" s="1"/>
  <c r="AK198" i="5" s="1"/>
  <c r="AL199" i="5" s="1"/>
  <c r="AF194" i="5"/>
  <c r="AS194" i="5"/>
  <c r="AT195" i="5" s="1"/>
  <c r="AU196" i="5" s="1"/>
  <c r="AV197" i="5" s="1"/>
  <c r="AW198" i="5" s="1"/>
  <c r="AX199" i="5" s="1"/>
  <c r="AY200" i="5" s="1"/>
  <c r="AZ201" i="5" s="1"/>
  <c r="BA202" i="5" s="1"/>
  <c r="BB203" i="5" s="1"/>
  <c r="AR194" i="5"/>
  <c r="W194" i="5"/>
  <c r="X195" i="5" s="1"/>
  <c r="Y196" i="5" s="1"/>
  <c r="Z197" i="5" s="1"/>
  <c r="AA198" i="5" s="1"/>
  <c r="AB199" i="5" s="1"/>
  <c r="AC200" i="5" s="1"/>
  <c r="AD201" i="5" s="1"/>
  <c r="V194" i="5"/>
  <c r="AN193" i="5"/>
  <c r="AO194" i="5" s="1"/>
  <c r="AP195" i="5" s="1"/>
  <c r="AQ196" i="5" s="1"/>
  <c r="AM193" i="5"/>
  <c r="D196" i="5"/>
  <c r="AE196" i="5"/>
  <c r="F194" i="5"/>
  <c r="G195" i="5" s="1"/>
  <c r="H196" i="5" s="1"/>
  <c r="I197" i="5" s="1"/>
  <c r="J198" i="5" s="1"/>
  <c r="K199" i="5" s="1"/>
  <c r="E194" i="5"/>
  <c r="BE193" i="5"/>
  <c r="BF194" i="5" s="1"/>
  <c r="BG195" i="5" s="1"/>
  <c r="BH196" i="5" s="1"/>
  <c r="BI197" i="5" s="1"/>
  <c r="BJ198" i="5" s="1"/>
  <c r="BD193" i="5"/>
  <c r="BC201" i="5"/>
  <c r="FP194" i="4"/>
  <c r="FQ195" i="4" s="1"/>
  <c r="FR196" i="4" s="1"/>
  <c r="FO194" i="4"/>
  <c r="EN193" i="4"/>
  <c r="EO194" i="4" s="1"/>
  <c r="EP195" i="4" s="1"/>
  <c r="EQ196" i="4" s="1"/>
  <c r="ER197" i="4" s="1"/>
  <c r="EM193" i="4"/>
  <c r="CC193" i="4"/>
  <c r="CD194" i="4" s="1"/>
  <c r="CE195" i="4" s="1"/>
  <c r="CB193" i="4"/>
  <c r="BQ193" i="4"/>
  <c r="BR194" i="4" s="1"/>
  <c r="BS195" i="4" s="1"/>
  <c r="BP193" i="4"/>
  <c r="AE195" i="4"/>
  <c r="AF196" i="4" s="1"/>
  <c r="AG197" i="4" s="1"/>
  <c r="AH198" i="4" s="1"/>
  <c r="AD195" i="4"/>
  <c r="DY193" i="4"/>
  <c r="DZ194" i="4" s="1"/>
  <c r="EA195" i="4" s="1"/>
  <c r="EB196" i="4" s="1"/>
  <c r="DX193" i="4"/>
  <c r="DU193" i="4"/>
  <c r="DV194" i="4" s="1"/>
  <c r="DW195" i="4" s="1"/>
  <c r="DT193" i="4"/>
  <c r="W194" i="4"/>
  <c r="X195" i="4" s="1"/>
  <c r="Y196" i="4" s="1"/>
  <c r="Z197" i="4" s="1"/>
  <c r="AA198" i="4" s="1"/>
  <c r="AB199" i="4" s="1"/>
  <c r="AC200" i="4" s="1"/>
  <c r="V194" i="4"/>
  <c r="DA193" i="4"/>
  <c r="DB194" i="4" s="1"/>
  <c r="DC195" i="4" s="1"/>
  <c r="DD196" i="4" s="1"/>
  <c r="DE197" i="4" s="1"/>
  <c r="DF198" i="4" s="1"/>
  <c r="DG199" i="4" s="1"/>
  <c r="CZ193" i="4"/>
  <c r="BA193" i="4"/>
  <c r="BB194" i="4" s="1"/>
  <c r="BC195" i="4" s="1"/>
  <c r="AZ193" i="4"/>
  <c r="BU193" i="4"/>
  <c r="BV194" i="4" s="1"/>
  <c r="BW195" i="4" s="1"/>
  <c r="BT193" i="4"/>
  <c r="BI193" i="4"/>
  <c r="BJ194" i="4" s="1"/>
  <c r="BK195" i="4" s="1"/>
  <c r="BH193" i="4"/>
  <c r="AW193" i="4"/>
  <c r="AX194" i="4" s="1"/>
  <c r="AY195" i="4" s="1"/>
  <c r="AV193" i="4"/>
  <c r="FT193" i="4"/>
  <c r="FU194" i="4" s="1"/>
  <c r="FV195" i="4" s="1"/>
  <c r="FW196" i="4" s="1"/>
  <c r="FX197" i="4" s="1"/>
  <c r="FY198" i="4" s="1"/>
  <c r="FS193" i="4"/>
  <c r="ET194" i="4"/>
  <c r="EU195" i="4" s="1"/>
  <c r="EV196" i="4" s="1"/>
  <c r="EW197" i="4" s="1"/>
  <c r="EX198" i="4" s="1"/>
  <c r="EY199" i="4" s="1"/>
  <c r="EZ200" i="4" s="1"/>
  <c r="ES194" i="4"/>
  <c r="CS193" i="4"/>
  <c r="CT194" i="4" s="1"/>
  <c r="CU195" i="4" s="1"/>
  <c r="CV196" i="4" s="1"/>
  <c r="CW197" i="4" s="1"/>
  <c r="CX198" i="4" s="1"/>
  <c r="CY199" i="4" s="1"/>
  <c r="CR193" i="4"/>
  <c r="E196" i="4"/>
  <c r="F197" i="4" s="1"/>
  <c r="G198" i="4" s="1"/>
  <c r="H199" i="4" s="1"/>
  <c r="I200" i="4" s="1"/>
  <c r="D196" i="4"/>
  <c r="AP194" i="4"/>
  <c r="AQ195" i="4" s="1"/>
  <c r="AR196" i="4" s="1"/>
  <c r="AS197" i="4" s="1"/>
  <c r="AT198" i="4" s="1"/>
  <c r="AU199" i="4" s="1"/>
  <c r="AO194" i="4"/>
  <c r="AJ194" i="4"/>
  <c r="AK195" i="4" s="1"/>
  <c r="AL196" i="4" s="1"/>
  <c r="AM197" i="4" s="1"/>
  <c r="AN198" i="4" s="1"/>
  <c r="AI194" i="4"/>
  <c r="ED193" i="4"/>
  <c r="EE194" i="4" s="1"/>
  <c r="EF195" i="4" s="1"/>
  <c r="EG196" i="4" s="1"/>
  <c r="EH197" i="4" s="1"/>
  <c r="EI198" i="4" s="1"/>
  <c r="EJ199" i="4" s="1"/>
  <c r="EK200" i="4" s="1"/>
  <c r="EC193" i="4"/>
  <c r="DI193" i="4"/>
  <c r="DJ194" i="4" s="1"/>
  <c r="DK195" i="4" s="1"/>
  <c r="DL196" i="4" s="1"/>
  <c r="DH193" i="4"/>
  <c r="CO193" i="4"/>
  <c r="CP194" i="4" s="1"/>
  <c r="CQ195" i="4" s="1"/>
  <c r="CN193" i="4"/>
  <c r="FJ193" i="4"/>
  <c r="FK194" i="4" s="1"/>
  <c r="FL195" i="4" s="1"/>
  <c r="FM196" i="4" s="1"/>
  <c r="FN197" i="4" s="1"/>
  <c r="FI193" i="4"/>
  <c r="N195" i="4"/>
  <c r="O196" i="4" s="1"/>
  <c r="P197" i="4" s="1"/>
  <c r="M195" i="4"/>
  <c r="BY193" i="4"/>
  <c r="BZ194" i="4" s="1"/>
  <c r="CA195" i="4" s="1"/>
  <c r="BX193" i="4"/>
  <c r="R195" i="4"/>
  <c r="S196" i="4" s="1"/>
  <c r="T197" i="4" s="1"/>
  <c r="U198" i="4" s="1"/>
  <c r="Q195" i="4"/>
  <c r="DN194" i="4"/>
  <c r="DO195" i="4" s="1"/>
  <c r="DP196" i="4" s="1"/>
  <c r="DQ197" i="4" s="1"/>
  <c r="DR198" i="4" s="1"/>
  <c r="DS199" i="4" s="1"/>
  <c r="DM194" i="4"/>
  <c r="GA193" i="4"/>
  <c r="GB194" i="4" s="1"/>
  <c r="FZ193" i="4"/>
  <c r="CG193" i="4"/>
  <c r="CH194" i="4" s="1"/>
  <c r="CI195" i="4" s="1"/>
  <c r="CF193" i="4"/>
  <c r="BM193" i="4"/>
  <c r="BN194" i="4" s="1"/>
  <c r="BO195" i="4" s="1"/>
  <c r="BL193" i="4"/>
  <c r="FB194" i="4"/>
  <c r="FC195" i="4" s="1"/>
  <c r="FD196" i="4" s="1"/>
  <c r="FE197" i="4" s="1"/>
  <c r="FF198" i="4" s="1"/>
  <c r="FG199" i="4" s="1"/>
  <c r="FH200" i="4" s="1"/>
  <c r="FA194" i="4"/>
  <c r="BE193" i="4"/>
  <c r="BF194" i="4" s="1"/>
  <c r="BG195" i="4" s="1"/>
  <c r="BD193" i="4"/>
  <c r="CK193" i="4"/>
  <c r="CL194" i="4" s="1"/>
  <c r="CM195" i="4" s="1"/>
  <c r="CJ193" i="4"/>
  <c r="AN194" i="5" l="1"/>
  <c r="AO195" i="5" s="1"/>
  <c r="AP196" i="5" s="1"/>
  <c r="AQ197" i="5" s="1"/>
  <c r="AM194" i="5"/>
  <c r="AS195" i="5"/>
  <c r="AT196" i="5" s="1"/>
  <c r="AU197" i="5" s="1"/>
  <c r="AV198" i="5" s="1"/>
  <c r="AW199" i="5" s="1"/>
  <c r="AX200" i="5" s="1"/>
  <c r="AY201" i="5" s="1"/>
  <c r="AZ202" i="5" s="1"/>
  <c r="BA203" i="5" s="1"/>
  <c r="BB204" i="5" s="1"/>
  <c r="AR195" i="5"/>
  <c r="BE194" i="5"/>
  <c r="BF195" i="5" s="1"/>
  <c r="BG196" i="5" s="1"/>
  <c r="BH197" i="5" s="1"/>
  <c r="BI198" i="5" s="1"/>
  <c r="BJ199" i="5" s="1"/>
  <c r="BD194" i="5"/>
  <c r="F195" i="5"/>
  <c r="G196" i="5" s="1"/>
  <c r="H197" i="5" s="1"/>
  <c r="I198" i="5" s="1"/>
  <c r="J199" i="5" s="1"/>
  <c r="K200" i="5" s="1"/>
  <c r="E195" i="5"/>
  <c r="W195" i="5"/>
  <c r="X196" i="5" s="1"/>
  <c r="Y197" i="5" s="1"/>
  <c r="Z198" i="5" s="1"/>
  <c r="AA199" i="5" s="1"/>
  <c r="AB200" i="5" s="1"/>
  <c r="AC201" i="5" s="1"/>
  <c r="AD202" i="5" s="1"/>
  <c r="V195" i="5"/>
  <c r="AG195" i="5"/>
  <c r="AH196" i="5" s="1"/>
  <c r="AI197" i="5" s="1"/>
  <c r="AJ198" i="5" s="1"/>
  <c r="AK199" i="5" s="1"/>
  <c r="AL200" i="5" s="1"/>
  <c r="AF195" i="5"/>
  <c r="M195" i="5"/>
  <c r="N196" i="5" s="1"/>
  <c r="O197" i="5" s="1"/>
  <c r="P198" i="5" s="1"/>
  <c r="Q199" i="5" s="1"/>
  <c r="R200" i="5" s="1"/>
  <c r="S201" i="5" s="1"/>
  <c r="T202" i="5" s="1"/>
  <c r="U203" i="5" s="1"/>
  <c r="L195" i="5"/>
  <c r="BC202" i="5"/>
  <c r="AE197" i="5"/>
  <c r="D197" i="5"/>
  <c r="AE196" i="4"/>
  <c r="AF197" i="4" s="1"/>
  <c r="AG198" i="4" s="1"/>
  <c r="AH199" i="4" s="1"/>
  <c r="AD196" i="4"/>
  <c r="FB195" i="4"/>
  <c r="FC196" i="4" s="1"/>
  <c r="FD197" i="4" s="1"/>
  <c r="FE198" i="4" s="1"/>
  <c r="FF199" i="4" s="1"/>
  <c r="FG200" i="4" s="1"/>
  <c r="FA195" i="4"/>
  <c r="CG194" i="4"/>
  <c r="CH195" i="4" s="1"/>
  <c r="CI196" i="4" s="1"/>
  <c r="CF194" i="4"/>
  <c r="GA194" i="4"/>
  <c r="GB195" i="4" s="1"/>
  <c r="FZ194" i="4"/>
  <c r="DN195" i="4"/>
  <c r="DO196" i="4" s="1"/>
  <c r="DP197" i="4" s="1"/>
  <c r="DQ198" i="4" s="1"/>
  <c r="DR199" i="4" s="1"/>
  <c r="DS200" i="4" s="1"/>
  <c r="DM195" i="4"/>
  <c r="DI194" i="4"/>
  <c r="DJ195" i="4" s="1"/>
  <c r="DK196" i="4" s="1"/>
  <c r="DL197" i="4" s="1"/>
  <c r="DH194" i="4"/>
  <c r="AP195" i="4"/>
  <c r="AQ196" i="4" s="1"/>
  <c r="AR197" i="4" s="1"/>
  <c r="AS198" i="4" s="1"/>
  <c r="AT199" i="4" s="1"/>
  <c r="AU200" i="4" s="1"/>
  <c r="AO195" i="4"/>
  <c r="FT194" i="4"/>
  <c r="FU195" i="4" s="1"/>
  <c r="FV196" i="4" s="1"/>
  <c r="FW197" i="4" s="1"/>
  <c r="FX198" i="4" s="1"/>
  <c r="FY199" i="4" s="1"/>
  <c r="FS194" i="4"/>
  <c r="BI194" i="4"/>
  <c r="BJ195" i="4" s="1"/>
  <c r="BK196" i="4" s="1"/>
  <c r="BH194" i="4"/>
  <c r="BA194" i="4"/>
  <c r="BB195" i="4" s="1"/>
  <c r="BC196" i="4" s="1"/>
  <c r="AZ194" i="4"/>
  <c r="CC194" i="4"/>
  <c r="CD195" i="4" s="1"/>
  <c r="CE196" i="4" s="1"/>
  <c r="CB194" i="4"/>
  <c r="FP195" i="4"/>
  <c r="FQ196" i="4" s="1"/>
  <c r="FR197" i="4" s="1"/>
  <c r="FO195" i="4"/>
  <c r="ED194" i="4"/>
  <c r="EE195" i="4" s="1"/>
  <c r="EF196" i="4" s="1"/>
  <c r="EG197" i="4" s="1"/>
  <c r="EH198" i="4" s="1"/>
  <c r="EI199" i="4" s="1"/>
  <c r="EJ200" i="4" s="1"/>
  <c r="EC194" i="4"/>
  <c r="R196" i="4"/>
  <c r="S197" i="4" s="1"/>
  <c r="T198" i="4" s="1"/>
  <c r="U199" i="4" s="1"/>
  <c r="Q196" i="4"/>
  <c r="N196" i="4"/>
  <c r="O197" i="4" s="1"/>
  <c r="P198" i="4" s="1"/>
  <c r="M196" i="4"/>
  <c r="AJ195" i="4"/>
  <c r="AK196" i="4" s="1"/>
  <c r="AL197" i="4" s="1"/>
  <c r="AM198" i="4" s="1"/>
  <c r="AN199" i="4" s="1"/>
  <c r="AI195" i="4"/>
  <c r="DU194" i="4"/>
  <c r="DV195" i="4" s="1"/>
  <c r="DW196" i="4" s="1"/>
  <c r="DT194" i="4"/>
  <c r="DY194" i="4"/>
  <c r="DZ195" i="4" s="1"/>
  <c r="EA196" i="4" s="1"/>
  <c r="EB197" i="4" s="1"/>
  <c r="DX194" i="4"/>
  <c r="BQ194" i="4"/>
  <c r="BR195" i="4" s="1"/>
  <c r="BS196" i="4" s="1"/>
  <c r="BP194" i="4"/>
  <c r="CK194" i="4"/>
  <c r="CL195" i="4" s="1"/>
  <c r="CM196" i="4" s="1"/>
  <c r="CJ194" i="4"/>
  <c r="FJ194" i="4"/>
  <c r="FK195" i="4" s="1"/>
  <c r="FL196" i="4" s="1"/>
  <c r="FM197" i="4" s="1"/>
  <c r="FN198" i="4" s="1"/>
  <c r="FI194" i="4"/>
  <c r="BE194" i="4"/>
  <c r="BF195" i="4" s="1"/>
  <c r="BG196" i="4" s="1"/>
  <c r="BD194" i="4"/>
  <c r="BM194" i="4"/>
  <c r="BN195" i="4" s="1"/>
  <c r="BO196" i="4" s="1"/>
  <c r="BL194" i="4"/>
  <c r="BY194" i="4"/>
  <c r="BZ195" i="4" s="1"/>
  <c r="CA196" i="4" s="1"/>
  <c r="BX194" i="4"/>
  <c r="CO194" i="4"/>
  <c r="CP195" i="4" s="1"/>
  <c r="CQ196" i="4" s="1"/>
  <c r="CN194" i="4"/>
  <c r="E197" i="4"/>
  <c r="F198" i="4" s="1"/>
  <c r="G199" i="4" s="1"/>
  <c r="H200" i="4" s="1"/>
  <c r="D197" i="4"/>
  <c r="CS194" i="4"/>
  <c r="CT195" i="4" s="1"/>
  <c r="CU196" i="4" s="1"/>
  <c r="CV197" i="4" s="1"/>
  <c r="CW198" i="4" s="1"/>
  <c r="CX199" i="4" s="1"/>
  <c r="CY200" i="4" s="1"/>
  <c r="CR194" i="4"/>
  <c r="ET195" i="4"/>
  <c r="EU196" i="4" s="1"/>
  <c r="EV197" i="4" s="1"/>
  <c r="EW198" i="4" s="1"/>
  <c r="EX199" i="4" s="1"/>
  <c r="EY200" i="4" s="1"/>
  <c r="ES195" i="4"/>
  <c r="AW194" i="4"/>
  <c r="AX195" i="4" s="1"/>
  <c r="AY196" i="4" s="1"/>
  <c r="AV194" i="4"/>
  <c r="BU194" i="4"/>
  <c r="BV195" i="4" s="1"/>
  <c r="BW196" i="4" s="1"/>
  <c r="BT194" i="4"/>
  <c r="DA194" i="4"/>
  <c r="DB195" i="4" s="1"/>
  <c r="DC196" i="4" s="1"/>
  <c r="DD197" i="4" s="1"/>
  <c r="DE198" i="4" s="1"/>
  <c r="DF199" i="4" s="1"/>
  <c r="DG200" i="4" s="1"/>
  <c r="CZ194" i="4"/>
  <c r="W195" i="4"/>
  <c r="X196" i="4" s="1"/>
  <c r="Y197" i="4" s="1"/>
  <c r="Z198" i="4" s="1"/>
  <c r="AA199" i="4" s="1"/>
  <c r="AB200" i="4" s="1"/>
  <c r="V195" i="4"/>
  <c r="EN194" i="4"/>
  <c r="EO195" i="4" s="1"/>
  <c r="EP196" i="4" s="1"/>
  <c r="EQ197" i="4" s="1"/>
  <c r="ER198" i="4" s="1"/>
  <c r="EM194" i="4"/>
  <c r="BC203" i="5" l="1"/>
  <c r="AE198" i="5"/>
  <c r="M196" i="5"/>
  <c r="N197" i="5" s="1"/>
  <c r="O198" i="5" s="1"/>
  <c r="P199" i="5" s="1"/>
  <c r="Q200" i="5" s="1"/>
  <c r="R201" i="5" s="1"/>
  <c r="S202" i="5" s="1"/>
  <c r="T203" i="5" s="1"/>
  <c r="U204" i="5" s="1"/>
  <c r="L196" i="5"/>
  <c r="W196" i="5"/>
  <c r="X197" i="5" s="1"/>
  <c r="Y198" i="5" s="1"/>
  <c r="Z199" i="5" s="1"/>
  <c r="AA200" i="5" s="1"/>
  <c r="AB201" i="5" s="1"/>
  <c r="AC202" i="5" s="1"/>
  <c r="AD203" i="5" s="1"/>
  <c r="V196" i="5"/>
  <c r="F196" i="5"/>
  <c r="G197" i="5" s="1"/>
  <c r="H198" i="5" s="1"/>
  <c r="I199" i="5" s="1"/>
  <c r="J200" i="5" s="1"/>
  <c r="K201" i="5" s="1"/>
  <c r="E196" i="5"/>
  <c r="AS196" i="5"/>
  <c r="AT197" i="5" s="1"/>
  <c r="AU198" i="5" s="1"/>
  <c r="AV199" i="5" s="1"/>
  <c r="AW200" i="5" s="1"/>
  <c r="AX201" i="5" s="1"/>
  <c r="AY202" i="5" s="1"/>
  <c r="AZ203" i="5" s="1"/>
  <c r="BA204" i="5" s="1"/>
  <c r="BB205" i="5" s="1"/>
  <c r="AR196" i="5"/>
  <c r="D198" i="5"/>
  <c r="AG196" i="5"/>
  <c r="AH197" i="5" s="1"/>
  <c r="AI198" i="5" s="1"/>
  <c r="AJ199" i="5" s="1"/>
  <c r="AK200" i="5" s="1"/>
  <c r="AL201" i="5" s="1"/>
  <c r="AF196" i="5"/>
  <c r="BE195" i="5"/>
  <c r="BF196" i="5" s="1"/>
  <c r="BG197" i="5" s="1"/>
  <c r="BH198" i="5" s="1"/>
  <c r="BI199" i="5" s="1"/>
  <c r="BJ200" i="5" s="1"/>
  <c r="BD195" i="5"/>
  <c r="AN195" i="5"/>
  <c r="AO196" i="5" s="1"/>
  <c r="AP197" i="5" s="1"/>
  <c r="AQ198" i="5" s="1"/>
  <c r="AM195" i="5"/>
  <c r="BU195" i="4"/>
  <c r="BV196" i="4" s="1"/>
  <c r="BW197" i="4" s="1"/>
  <c r="BT195" i="4"/>
  <c r="AJ196" i="4"/>
  <c r="AK197" i="4" s="1"/>
  <c r="AL198" i="4" s="1"/>
  <c r="AM199" i="4" s="1"/>
  <c r="AN200" i="4" s="1"/>
  <c r="AI196" i="4"/>
  <c r="BM195" i="4"/>
  <c r="BN196" i="4" s="1"/>
  <c r="BO197" i="4" s="1"/>
  <c r="BL195" i="4"/>
  <c r="R197" i="4"/>
  <c r="S198" i="4" s="1"/>
  <c r="T199" i="4" s="1"/>
  <c r="U200" i="4" s="1"/>
  <c r="Q197" i="4"/>
  <c r="BA195" i="4"/>
  <c r="BB196" i="4" s="1"/>
  <c r="BC197" i="4" s="1"/>
  <c r="AZ195" i="4"/>
  <c r="FT195" i="4"/>
  <c r="FU196" i="4" s="1"/>
  <c r="FV197" i="4" s="1"/>
  <c r="FW198" i="4" s="1"/>
  <c r="FX199" i="4" s="1"/>
  <c r="FY200" i="4" s="1"/>
  <c r="FS195" i="4"/>
  <c r="DI195" i="4"/>
  <c r="DJ196" i="4" s="1"/>
  <c r="DK197" i="4" s="1"/>
  <c r="DL198" i="4" s="1"/>
  <c r="DH195" i="4"/>
  <c r="W196" i="4"/>
  <c r="X197" i="4" s="1"/>
  <c r="Y198" i="4" s="1"/>
  <c r="Z199" i="4" s="1"/>
  <c r="AA200" i="4" s="1"/>
  <c r="V196" i="4"/>
  <c r="ET196" i="4"/>
  <c r="EU197" i="4" s="1"/>
  <c r="EV198" i="4" s="1"/>
  <c r="EW199" i="4" s="1"/>
  <c r="EX200" i="4" s="1"/>
  <c r="ES196" i="4"/>
  <c r="E198" i="4"/>
  <c r="F199" i="4" s="1"/>
  <c r="G200" i="4" s="1"/>
  <c r="D198" i="4"/>
  <c r="DY195" i="4"/>
  <c r="DZ196" i="4" s="1"/>
  <c r="EA197" i="4" s="1"/>
  <c r="EB198" i="4" s="1"/>
  <c r="DX195" i="4"/>
  <c r="ED195" i="4"/>
  <c r="EE196" i="4" s="1"/>
  <c r="EF197" i="4" s="1"/>
  <c r="EG198" i="4" s="1"/>
  <c r="EH199" i="4" s="1"/>
  <c r="EI200" i="4" s="1"/>
  <c r="EC195" i="4"/>
  <c r="FP196" i="4"/>
  <c r="FQ197" i="4" s="1"/>
  <c r="FR198" i="4" s="1"/>
  <c r="FO196" i="4"/>
  <c r="DN196" i="4"/>
  <c r="DO197" i="4" s="1"/>
  <c r="DP198" i="4" s="1"/>
  <c r="DQ199" i="4" s="1"/>
  <c r="DR200" i="4" s="1"/>
  <c r="DM196" i="4"/>
  <c r="CG195" i="4"/>
  <c r="CH196" i="4" s="1"/>
  <c r="CI197" i="4" s="1"/>
  <c r="CF195" i="4"/>
  <c r="DA195" i="4"/>
  <c r="DB196" i="4" s="1"/>
  <c r="DC197" i="4" s="1"/>
  <c r="DD198" i="4" s="1"/>
  <c r="DE199" i="4" s="1"/>
  <c r="DF200" i="4" s="1"/>
  <c r="CZ195" i="4"/>
  <c r="AW195" i="4"/>
  <c r="AX196" i="4" s="1"/>
  <c r="AY197" i="4" s="1"/>
  <c r="AV195" i="4"/>
  <c r="CS195" i="4"/>
  <c r="CT196" i="4" s="1"/>
  <c r="CU197" i="4" s="1"/>
  <c r="CV198" i="4" s="1"/>
  <c r="CW199" i="4" s="1"/>
  <c r="CX200" i="4" s="1"/>
  <c r="CR195" i="4"/>
  <c r="BY195" i="4"/>
  <c r="BZ196" i="4" s="1"/>
  <c r="CA197" i="4" s="1"/>
  <c r="BX195" i="4"/>
  <c r="CK195" i="4"/>
  <c r="CL196" i="4" s="1"/>
  <c r="CM197" i="4" s="1"/>
  <c r="CJ195" i="4"/>
  <c r="BQ195" i="4"/>
  <c r="BR196" i="4" s="1"/>
  <c r="BS197" i="4" s="1"/>
  <c r="BP195" i="4"/>
  <c r="DU195" i="4"/>
  <c r="DV196" i="4" s="1"/>
  <c r="DW197" i="4" s="1"/>
  <c r="DT195" i="4"/>
  <c r="CC195" i="4"/>
  <c r="CD196" i="4" s="1"/>
  <c r="CE197" i="4" s="1"/>
  <c r="CB195" i="4"/>
  <c r="GA195" i="4"/>
  <c r="GB196" i="4" s="1"/>
  <c r="FZ195" i="4"/>
  <c r="FB196" i="4"/>
  <c r="FC197" i="4" s="1"/>
  <c r="FD198" i="4" s="1"/>
  <c r="FE199" i="4" s="1"/>
  <c r="FF200" i="4" s="1"/>
  <c r="FA196" i="4"/>
  <c r="AE197" i="4"/>
  <c r="AF198" i="4" s="1"/>
  <c r="AG199" i="4" s="1"/>
  <c r="AH200" i="4" s="1"/>
  <c r="AD197" i="4"/>
  <c r="EN195" i="4"/>
  <c r="EO196" i="4" s="1"/>
  <c r="EP197" i="4" s="1"/>
  <c r="EQ198" i="4" s="1"/>
  <c r="ER199" i="4" s="1"/>
  <c r="EM195" i="4"/>
  <c r="CO195" i="4"/>
  <c r="CP196" i="4" s="1"/>
  <c r="CQ197" i="4" s="1"/>
  <c r="CN195" i="4"/>
  <c r="BE195" i="4"/>
  <c r="BF196" i="4" s="1"/>
  <c r="BG197" i="4" s="1"/>
  <c r="BD195" i="4"/>
  <c r="FJ195" i="4"/>
  <c r="FK196" i="4" s="1"/>
  <c r="FL197" i="4" s="1"/>
  <c r="FM198" i="4" s="1"/>
  <c r="FN199" i="4" s="1"/>
  <c r="FI195" i="4"/>
  <c r="N197" i="4"/>
  <c r="O198" i="4" s="1"/>
  <c r="P199" i="4" s="1"/>
  <c r="M197" i="4"/>
  <c r="BI195" i="4"/>
  <c r="BJ196" i="4" s="1"/>
  <c r="BK197" i="4" s="1"/>
  <c r="BH195" i="4"/>
  <c r="AP196" i="4"/>
  <c r="AQ197" i="4" s="1"/>
  <c r="AR198" i="4" s="1"/>
  <c r="AS199" i="4" s="1"/>
  <c r="AT200" i="4" s="1"/>
  <c r="AO196" i="4"/>
  <c r="AN196" i="5" l="1"/>
  <c r="AO197" i="5" s="1"/>
  <c r="AP198" i="5" s="1"/>
  <c r="AQ199" i="5" s="1"/>
  <c r="AM196" i="5"/>
  <c r="F197" i="5"/>
  <c r="G198" i="5" s="1"/>
  <c r="H199" i="5" s="1"/>
  <c r="I200" i="5" s="1"/>
  <c r="J201" i="5" s="1"/>
  <c r="K202" i="5" s="1"/>
  <c r="E197" i="5"/>
  <c r="M197" i="5"/>
  <c r="N198" i="5" s="1"/>
  <c r="O199" i="5" s="1"/>
  <c r="P200" i="5" s="1"/>
  <c r="Q201" i="5" s="1"/>
  <c r="R202" i="5" s="1"/>
  <c r="S203" i="5" s="1"/>
  <c r="T204" i="5" s="1"/>
  <c r="U205" i="5" s="1"/>
  <c r="L197" i="5"/>
  <c r="BC204" i="5"/>
  <c r="AG197" i="5"/>
  <c r="AH198" i="5" s="1"/>
  <c r="AI199" i="5" s="1"/>
  <c r="AJ200" i="5" s="1"/>
  <c r="AK201" i="5" s="1"/>
  <c r="AL202" i="5" s="1"/>
  <c r="AF197" i="5"/>
  <c r="BE196" i="5"/>
  <c r="BF197" i="5" s="1"/>
  <c r="BG198" i="5" s="1"/>
  <c r="BH199" i="5" s="1"/>
  <c r="BI200" i="5" s="1"/>
  <c r="BJ201" i="5" s="1"/>
  <c r="BD196" i="5"/>
  <c r="D199" i="5"/>
  <c r="AS197" i="5"/>
  <c r="AT198" i="5" s="1"/>
  <c r="AU199" i="5" s="1"/>
  <c r="AV200" i="5" s="1"/>
  <c r="AW201" i="5" s="1"/>
  <c r="AX202" i="5" s="1"/>
  <c r="AY203" i="5" s="1"/>
  <c r="AZ204" i="5" s="1"/>
  <c r="BA205" i="5" s="1"/>
  <c r="BB206" i="5" s="1"/>
  <c r="AR197" i="5"/>
  <c r="W197" i="5"/>
  <c r="X198" i="5" s="1"/>
  <c r="Y199" i="5" s="1"/>
  <c r="Z200" i="5" s="1"/>
  <c r="AA201" i="5" s="1"/>
  <c r="AB202" i="5" s="1"/>
  <c r="AC203" i="5" s="1"/>
  <c r="AD204" i="5" s="1"/>
  <c r="V197" i="5"/>
  <c r="AE199" i="5"/>
  <c r="AP197" i="4"/>
  <c r="AQ198" i="4" s="1"/>
  <c r="AR199" i="4" s="1"/>
  <c r="AS200" i="4" s="1"/>
  <c r="AO197" i="4"/>
  <c r="BE196" i="4"/>
  <c r="BF197" i="4" s="1"/>
  <c r="BG198" i="4" s="1"/>
  <c r="BD196" i="4"/>
  <c r="FP197" i="4"/>
  <c r="FQ198" i="4" s="1"/>
  <c r="FR199" i="4" s="1"/>
  <c r="FO197" i="4"/>
  <c r="DY196" i="4"/>
  <c r="DZ197" i="4" s="1"/>
  <c r="EA198" i="4" s="1"/>
  <c r="EB199" i="4" s="1"/>
  <c r="DX196" i="4"/>
  <c r="FT196" i="4"/>
  <c r="FU197" i="4" s="1"/>
  <c r="FV198" i="4" s="1"/>
  <c r="FW199" i="4" s="1"/>
  <c r="FX200" i="4" s="1"/>
  <c r="FS196" i="4"/>
  <c r="FB197" i="4"/>
  <c r="FC198" i="4" s="1"/>
  <c r="FD199" i="4" s="1"/>
  <c r="FE200" i="4" s="1"/>
  <c r="FA197" i="4"/>
  <c r="BQ196" i="4"/>
  <c r="BR197" i="4" s="1"/>
  <c r="BS198" i="4" s="1"/>
  <c r="BP196" i="4"/>
  <c r="DN197" i="4"/>
  <c r="DO198" i="4" s="1"/>
  <c r="DP199" i="4" s="1"/>
  <c r="DQ200" i="4" s="1"/>
  <c r="DM197" i="4"/>
  <c r="ET197" i="4"/>
  <c r="EU198" i="4" s="1"/>
  <c r="EV199" i="4" s="1"/>
  <c r="EW200" i="4" s="1"/>
  <c r="ES197" i="4"/>
  <c r="R198" i="4"/>
  <c r="S199" i="4" s="1"/>
  <c r="T200" i="4" s="1"/>
  <c r="Q198" i="4"/>
  <c r="BM196" i="4"/>
  <c r="BN197" i="4" s="1"/>
  <c r="BO198" i="4" s="1"/>
  <c r="BL196" i="4"/>
  <c r="DA196" i="4"/>
  <c r="DB197" i="4" s="1"/>
  <c r="DC198" i="4" s="1"/>
  <c r="DD199" i="4" s="1"/>
  <c r="DE200" i="4" s="1"/>
  <c r="CZ196" i="4"/>
  <c r="N198" i="4"/>
  <c r="O199" i="4" s="1"/>
  <c r="P200" i="4" s="1"/>
  <c r="M198" i="4"/>
  <c r="BI196" i="4"/>
  <c r="BJ197" i="4" s="1"/>
  <c r="BK198" i="4" s="1"/>
  <c r="BH196" i="4"/>
  <c r="FJ196" i="4"/>
  <c r="FK197" i="4" s="1"/>
  <c r="FL198" i="4" s="1"/>
  <c r="FM199" i="4" s="1"/>
  <c r="FN200" i="4" s="1"/>
  <c r="FI196" i="4"/>
  <c r="EN196" i="4"/>
  <c r="EO197" i="4" s="1"/>
  <c r="EP198" i="4" s="1"/>
  <c r="EQ199" i="4" s="1"/>
  <c r="ER200" i="4" s="1"/>
  <c r="EM196" i="4"/>
  <c r="BY196" i="4"/>
  <c r="BZ197" i="4" s="1"/>
  <c r="CA198" i="4" s="1"/>
  <c r="BX196" i="4"/>
  <c r="AW196" i="4"/>
  <c r="AX197" i="4" s="1"/>
  <c r="AY198" i="4" s="1"/>
  <c r="AV196" i="4"/>
  <c r="ED196" i="4"/>
  <c r="EE197" i="4" s="1"/>
  <c r="EF198" i="4" s="1"/>
  <c r="EG199" i="4" s="1"/>
  <c r="EH200" i="4" s="1"/>
  <c r="EC196" i="4"/>
  <c r="DI196" i="4"/>
  <c r="DJ197" i="4" s="1"/>
  <c r="DK198" i="4" s="1"/>
  <c r="DL199" i="4" s="1"/>
  <c r="DH196" i="4"/>
  <c r="BA196" i="4"/>
  <c r="BB197" i="4" s="1"/>
  <c r="BC198" i="4" s="1"/>
  <c r="AZ196" i="4"/>
  <c r="BU196" i="4"/>
  <c r="BV197" i="4" s="1"/>
  <c r="BW198" i="4" s="1"/>
  <c r="BT196" i="4"/>
  <c r="CC196" i="4"/>
  <c r="CD197" i="4" s="1"/>
  <c r="CE198" i="4" s="1"/>
  <c r="CB196" i="4"/>
  <c r="CS196" i="4"/>
  <c r="CT197" i="4" s="1"/>
  <c r="CU198" i="4" s="1"/>
  <c r="CV199" i="4" s="1"/>
  <c r="CW200" i="4" s="1"/>
  <c r="CR196" i="4"/>
  <c r="CO196" i="4"/>
  <c r="CP197" i="4" s="1"/>
  <c r="CQ198" i="4" s="1"/>
  <c r="CN196" i="4"/>
  <c r="AE198" i="4"/>
  <c r="AF199" i="4" s="1"/>
  <c r="AG200" i="4" s="1"/>
  <c r="AD198" i="4"/>
  <c r="GA196" i="4"/>
  <c r="GB197" i="4" s="1"/>
  <c r="FZ196" i="4"/>
  <c r="DU196" i="4"/>
  <c r="DV197" i="4" s="1"/>
  <c r="DW198" i="4" s="1"/>
  <c r="DT196" i="4"/>
  <c r="CK196" i="4"/>
  <c r="CL197" i="4" s="1"/>
  <c r="CM198" i="4" s="1"/>
  <c r="CJ196" i="4"/>
  <c r="CG196" i="4"/>
  <c r="CH197" i="4" s="1"/>
  <c r="CI198" i="4" s="1"/>
  <c r="CF196" i="4"/>
  <c r="E199" i="4"/>
  <c r="F200" i="4" s="1"/>
  <c r="D199" i="4"/>
  <c r="W197" i="4"/>
  <c r="X198" i="4" s="1"/>
  <c r="Y199" i="4" s="1"/>
  <c r="Z200" i="4" s="1"/>
  <c r="V197" i="4"/>
  <c r="AJ197" i="4"/>
  <c r="AK198" i="4" s="1"/>
  <c r="AL199" i="4" s="1"/>
  <c r="AM200" i="4" s="1"/>
  <c r="AI197" i="4"/>
  <c r="W198" i="5" l="1"/>
  <c r="X199" i="5" s="1"/>
  <c r="Y200" i="5" s="1"/>
  <c r="Z201" i="5" s="1"/>
  <c r="AA202" i="5" s="1"/>
  <c r="AB203" i="5" s="1"/>
  <c r="AC204" i="5" s="1"/>
  <c r="AD205" i="5" s="1"/>
  <c r="V198" i="5"/>
  <c r="D200" i="5"/>
  <c r="BC205" i="5"/>
  <c r="M198" i="5"/>
  <c r="N199" i="5" s="1"/>
  <c r="O200" i="5" s="1"/>
  <c r="P201" i="5" s="1"/>
  <c r="Q202" i="5" s="1"/>
  <c r="R203" i="5" s="1"/>
  <c r="S204" i="5" s="1"/>
  <c r="T205" i="5" s="1"/>
  <c r="U206" i="5" s="1"/>
  <c r="L198" i="5"/>
  <c r="AN197" i="5"/>
  <c r="AO198" i="5" s="1"/>
  <c r="AP199" i="5" s="1"/>
  <c r="AQ200" i="5" s="1"/>
  <c r="AM197" i="5"/>
  <c r="AE200" i="5"/>
  <c r="AS198" i="5"/>
  <c r="AT199" i="5" s="1"/>
  <c r="AU200" i="5" s="1"/>
  <c r="AV201" i="5" s="1"/>
  <c r="AW202" i="5" s="1"/>
  <c r="AX203" i="5" s="1"/>
  <c r="AY204" i="5" s="1"/>
  <c r="AZ205" i="5" s="1"/>
  <c r="BA206" i="5" s="1"/>
  <c r="AR198" i="5"/>
  <c r="BE197" i="5"/>
  <c r="BF198" i="5" s="1"/>
  <c r="BG199" i="5" s="1"/>
  <c r="BH200" i="5" s="1"/>
  <c r="BI201" i="5" s="1"/>
  <c r="BJ202" i="5" s="1"/>
  <c r="BD197" i="5"/>
  <c r="AG198" i="5"/>
  <c r="AH199" i="5" s="1"/>
  <c r="AI200" i="5" s="1"/>
  <c r="AJ201" i="5" s="1"/>
  <c r="AK202" i="5" s="1"/>
  <c r="AL203" i="5" s="1"/>
  <c r="AF198" i="5"/>
  <c r="F198" i="5"/>
  <c r="G199" i="5" s="1"/>
  <c r="H200" i="5" s="1"/>
  <c r="I201" i="5" s="1"/>
  <c r="J202" i="5" s="1"/>
  <c r="K203" i="5" s="1"/>
  <c r="E198" i="5"/>
  <c r="W198" i="4"/>
  <c r="X199" i="4" s="1"/>
  <c r="Y200" i="4" s="1"/>
  <c r="V198" i="4"/>
  <c r="CG197" i="4"/>
  <c r="CH198" i="4" s="1"/>
  <c r="CI199" i="4" s="1"/>
  <c r="CF197" i="4"/>
  <c r="GA197" i="4"/>
  <c r="GB198" i="4" s="1"/>
  <c r="FZ197" i="4"/>
  <c r="ET198" i="4"/>
  <c r="EU199" i="4" s="1"/>
  <c r="EV200" i="4" s="1"/>
  <c r="ES198" i="4"/>
  <c r="FP198" i="4"/>
  <c r="FQ199" i="4" s="1"/>
  <c r="FR200" i="4" s="1"/>
  <c r="FO198" i="4"/>
  <c r="DA197" i="4"/>
  <c r="DB198" i="4" s="1"/>
  <c r="DC199" i="4" s="1"/>
  <c r="DD200" i="4" s="1"/>
  <c r="CZ197" i="4"/>
  <c r="FB198" i="4"/>
  <c r="FC199" i="4" s="1"/>
  <c r="FD200" i="4" s="1"/>
  <c r="FA198" i="4"/>
  <c r="E200" i="4"/>
  <c r="D200" i="4"/>
  <c r="DU197" i="4"/>
  <c r="DV198" i="4" s="1"/>
  <c r="DW199" i="4" s="1"/>
  <c r="DT197" i="4"/>
  <c r="BU197" i="4"/>
  <c r="BV198" i="4" s="1"/>
  <c r="BW199" i="4" s="1"/>
  <c r="BT197" i="4"/>
  <c r="FJ197" i="4"/>
  <c r="FK198" i="4" s="1"/>
  <c r="FL199" i="4" s="1"/>
  <c r="FM200" i="4" s="1"/>
  <c r="FI197" i="4"/>
  <c r="R199" i="4"/>
  <c r="S200" i="4" s="1"/>
  <c r="Q199" i="4"/>
  <c r="BQ197" i="4"/>
  <c r="BR198" i="4" s="1"/>
  <c r="BS199" i="4" s="1"/>
  <c r="BP197" i="4"/>
  <c r="DY197" i="4"/>
  <c r="DZ198" i="4" s="1"/>
  <c r="EA199" i="4" s="1"/>
  <c r="EB200" i="4" s="1"/>
  <c r="DX197" i="4"/>
  <c r="AP198" i="4"/>
  <c r="AQ199" i="4" s="1"/>
  <c r="AR200" i="4" s="1"/>
  <c r="AO198" i="4"/>
  <c r="AJ198" i="4"/>
  <c r="AK199" i="4" s="1"/>
  <c r="AL200" i="4" s="1"/>
  <c r="AI198" i="4"/>
  <c r="CK197" i="4"/>
  <c r="CL198" i="4" s="1"/>
  <c r="CM199" i="4" s="1"/>
  <c r="CJ197" i="4"/>
  <c r="EN197" i="4"/>
  <c r="EO198" i="4" s="1"/>
  <c r="EP199" i="4" s="1"/>
  <c r="EQ200" i="4" s="1"/>
  <c r="EM197" i="4"/>
  <c r="BM197" i="4"/>
  <c r="BN198" i="4" s="1"/>
  <c r="BO199" i="4" s="1"/>
  <c r="BL197" i="4"/>
  <c r="DN198" i="4"/>
  <c r="DO199" i="4" s="1"/>
  <c r="DP200" i="4" s="1"/>
  <c r="DM198" i="4"/>
  <c r="FT197" i="4"/>
  <c r="FU198" i="4" s="1"/>
  <c r="FV199" i="4" s="1"/>
  <c r="FW200" i="4" s="1"/>
  <c r="FS197" i="4"/>
  <c r="BE197" i="4"/>
  <c r="BF198" i="4" s="1"/>
  <c r="BG199" i="4" s="1"/>
  <c r="BD197" i="4"/>
  <c r="CO197" i="4"/>
  <c r="CP198" i="4" s="1"/>
  <c r="CQ199" i="4" s="1"/>
  <c r="CN197" i="4"/>
  <c r="CS197" i="4"/>
  <c r="CT198" i="4" s="1"/>
  <c r="CU199" i="4" s="1"/>
  <c r="CV200" i="4" s="1"/>
  <c r="CR197" i="4"/>
  <c r="BA197" i="4"/>
  <c r="BB198" i="4" s="1"/>
  <c r="BC199" i="4" s="1"/>
  <c r="AZ197" i="4"/>
  <c r="ED197" i="4"/>
  <c r="EE198" i="4" s="1"/>
  <c r="EF199" i="4" s="1"/>
  <c r="EG200" i="4" s="1"/>
  <c r="EC197" i="4"/>
  <c r="BY197" i="4"/>
  <c r="BZ198" i="4" s="1"/>
  <c r="CA199" i="4" s="1"/>
  <c r="BX197" i="4"/>
  <c r="BI197" i="4"/>
  <c r="BJ198" i="4" s="1"/>
  <c r="BK199" i="4" s="1"/>
  <c r="BH197" i="4"/>
  <c r="AE199" i="4"/>
  <c r="AF200" i="4" s="1"/>
  <c r="AD199" i="4"/>
  <c r="CC197" i="4"/>
  <c r="CD198" i="4" s="1"/>
  <c r="CE199" i="4" s="1"/>
  <c r="CB197" i="4"/>
  <c r="DI197" i="4"/>
  <c r="DJ198" i="4" s="1"/>
  <c r="DK199" i="4" s="1"/>
  <c r="DL200" i="4" s="1"/>
  <c r="DH197" i="4"/>
  <c r="AW197" i="4"/>
  <c r="AX198" i="4" s="1"/>
  <c r="AY199" i="4" s="1"/>
  <c r="AV197" i="4"/>
  <c r="N199" i="4"/>
  <c r="O200" i="4" s="1"/>
  <c r="M199" i="4"/>
  <c r="M199" i="5" l="1"/>
  <c r="N200" i="5" s="1"/>
  <c r="O201" i="5" s="1"/>
  <c r="P202" i="5" s="1"/>
  <c r="Q203" i="5" s="1"/>
  <c r="R204" i="5" s="1"/>
  <c r="S205" i="5" s="1"/>
  <c r="T206" i="5" s="1"/>
  <c r="L199" i="5"/>
  <c r="F199" i="5"/>
  <c r="G200" i="5" s="1"/>
  <c r="H201" i="5" s="1"/>
  <c r="I202" i="5" s="1"/>
  <c r="J203" i="5" s="1"/>
  <c r="K204" i="5" s="1"/>
  <c r="E199" i="5"/>
  <c r="BE198" i="5"/>
  <c r="BF199" i="5" s="1"/>
  <c r="BG200" i="5" s="1"/>
  <c r="BH201" i="5" s="1"/>
  <c r="BI202" i="5" s="1"/>
  <c r="BJ203" i="5" s="1"/>
  <c r="BD198" i="5"/>
  <c r="AE201" i="5"/>
  <c r="D201" i="5"/>
  <c r="AN198" i="5"/>
  <c r="AO199" i="5" s="1"/>
  <c r="AP200" i="5" s="1"/>
  <c r="AQ201" i="5" s="1"/>
  <c r="AM198" i="5"/>
  <c r="BC206" i="5"/>
  <c r="W199" i="5"/>
  <c r="X200" i="5" s="1"/>
  <c r="Y201" i="5" s="1"/>
  <c r="Z202" i="5" s="1"/>
  <c r="AA203" i="5" s="1"/>
  <c r="AB204" i="5" s="1"/>
  <c r="AC205" i="5" s="1"/>
  <c r="AD206" i="5" s="1"/>
  <c r="V199" i="5"/>
  <c r="AG199" i="5"/>
  <c r="AH200" i="5" s="1"/>
  <c r="AI201" i="5" s="1"/>
  <c r="AJ202" i="5" s="1"/>
  <c r="AK203" i="5" s="1"/>
  <c r="AL204" i="5" s="1"/>
  <c r="AF199" i="5"/>
  <c r="AS199" i="5"/>
  <c r="AT200" i="5" s="1"/>
  <c r="AU201" i="5" s="1"/>
  <c r="AV202" i="5" s="1"/>
  <c r="AW203" i="5" s="1"/>
  <c r="AX204" i="5" s="1"/>
  <c r="AY205" i="5" s="1"/>
  <c r="AZ206" i="5" s="1"/>
  <c r="AR199" i="5"/>
  <c r="CC198" i="4"/>
  <c r="CD199" i="4" s="1"/>
  <c r="CE200" i="4" s="1"/>
  <c r="CB198" i="4"/>
  <c r="BY198" i="4"/>
  <c r="BZ199" i="4" s="1"/>
  <c r="CA200" i="4" s="1"/>
  <c r="BX198" i="4"/>
  <c r="BA198" i="4"/>
  <c r="BB199" i="4" s="1"/>
  <c r="BC200" i="4" s="1"/>
  <c r="AZ198" i="4"/>
  <c r="CO198" i="4"/>
  <c r="CP199" i="4" s="1"/>
  <c r="CQ200" i="4" s="1"/>
  <c r="CN198" i="4"/>
  <c r="N200" i="4"/>
  <c r="M200" i="4"/>
  <c r="FT198" i="4"/>
  <c r="FU199" i="4" s="1"/>
  <c r="FV200" i="4" s="1"/>
  <c r="FS198" i="4"/>
  <c r="DY198" i="4"/>
  <c r="DZ199" i="4" s="1"/>
  <c r="EA200" i="4" s="1"/>
  <c r="DX198" i="4"/>
  <c r="CG198" i="4"/>
  <c r="CH199" i="4" s="1"/>
  <c r="CI200" i="4" s="1"/>
  <c r="CF198" i="4"/>
  <c r="ED198" i="4"/>
  <c r="EE199" i="4" s="1"/>
  <c r="EF200" i="4" s="1"/>
  <c r="EC198" i="4"/>
  <c r="CS198" i="4"/>
  <c r="CT199" i="4" s="1"/>
  <c r="CU200" i="4" s="1"/>
  <c r="CR198" i="4"/>
  <c r="FP199" i="4"/>
  <c r="FQ200" i="4" s="1"/>
  <c r="FO199" i="4"/>
  <c r="DI198" i="4"/>
  <c r="DJ199" i="4" s="1"/>
  <c r="DK200" i="4" s="1"/>
  <c r="DH198" i="4"/>
  <c r="BM198" i="4"/>
  <c r="BN199" i="4" s="1"/>
  <c r="BO200" i="4" s="1"/>
  <c r="BL198" i="4"/>
  <c r="AJ199" i="4"/>
  <c r="AK200" i="4" s="1"/>
  <c r="AI199" i="4"/>
  <c r="R200" i="4"/>
  <c r="Q200" i="4"/>
  <c r="BI198" i="4"/>
  <c r="BJ199" i="4" s="1"/>
  <c r="BK200" i="4" s="1"/>
  <c r="BH198" i="4"/>
  <c r="AW198" i="4"/>
  <c r="AX199" i="4" s="1"/>
  <c r="AY200" i="4" s="1"/>
  <c r="AV198" i="4"/>
  <c r="AE200" i="4"/>
  <c r="AD200" i="4"/>
  <c r="BE198" i="4"/>
  <c r="BF199" i="4" s="1"/>
  <c r="BG200" i="4" s="1"/>
  <c r="BD198" i="4"/>
  <c r="DN199" i="4"/>
  <c r="DO200" i="4" s="1"/>
  <c r="DM199" i="4"/>
  <c r="EN198" i="4"/>
  <c r="EO199" i="4" s="1"/>
  <c r="EP200" i="4" s="1"/>
  <c r="EM198" i="4"/>
  <c r="CK198" i="4"/>
  <c r="CL199" i="4" s="1"/>
  <c r="CM200" i="4" s="1"/>
  <c r="CJ198" i="4"/>
  <c r="AP199" i="4"/>
  <c r="AQ200" i="4" s="1"/>
  <c r="AO199" i="4"/>
  <c r="BQ198" i="4"/>
  <c r="BR199" i="4" s="1"/>
  <c r="BS200" i="4" s="1"/>
  <c r="BP198" i="4"/>
  <c r="DU198" i="4"/>
  <c r="DV199" i="4" s="1"/>
  <c r="DW200" i="4" s="1"/>
  <c r="DT198" i="4"/>
  <c r="DA198" i="4"/>
  <c r="DB199" i="4" s="1"/>
  <c r="DC200" i="4" s="1"/>
  <c r="CZ198" i="4"/>
  <c r="GA198" i="4"/>
  <c r="GB199" i="4" s="1"/>
  <c r="FZ198" i="4"/>
  <c r="W199" i="4"/>
  <c r="X200" i="4" s="1"/>
  <c r="V199" i="4"/>
  <c r="FJ198" i="4"/>
  <c r="FK199" i="4" s="1"/>
  <c r="FL200" i="4" s="1"/>
  <c r="FI198" i="4"/>
  <c r="BU198" i="4"/>
  <c r="BV199" i="4" s="1"/>
  <c r="BW200" i="4" s="1"/>
  <c r="BT198" i="4"/>
  <c r="FB199" i="4"/>
  <c r="FC200" i="4" s="1"/>
  <c r="FA199" i="4"/>
  <c r="ET199" i="4"/>
  <c r="EU200" i="4" s="1"/>
  <c r="ES199" i="4"/>
  <c r="M200" i="5" l="1"/>
  <c r="N201" i="5" s="1"/>
  <c r="O202" i="5" s="1"/>
  <c r="P203" i="5" s="1"/>
  <c r="Q204" i="5" s="1"/>
  <c r="R205" i="5" s="1"/>
  <c r="S206" i="5" s="1"/>
  <c r="L200" i="5"/>
  <c r="AG200" i="5"/>
  <c r="AH201" i="5" s="1"/>
  <c r="AI202" i="5" s="1"/>
  <c r="AJ203" i="5" s="1"/>
  <c r="AK204" i="5" s="1"/>
  <c r="AL205" i="5" s="1"/>
  <c r="AF200" i="5"/>
  <c r="BE199" i="5"/>
  <c r="BF200" i="5" s="1"/>
  <c r="BG201" i="5" s="1"/>
  <c r="BH202" i="5" s="1"/>
  <c r="BI203" i="5" s="1"/>
  <c r="BJ204" i="5" s="1"/>
  <c r="BD199" i="5"/>
  <c r="AS200" i="5"/>
  <c r="AT201" i="5" s="1"/>
  <c r="AU202" i="5" s="1"/>
  <c r="AV203" i="5" s="1"/>
  <c r="AW204" i="5" s="1"/>
  <c r="AX205" i="5" s="1"/>
  <c r="AY206" i="5" s="1"/>
  <c r="AR200" i="5"/>
  <c r="W200" i="5"/>
  <c r="X201" i="5" s="1"/>
  <c r="Y202" i="5" s="1"/>
  <c r="Z203" i="5" s="1"/>
  <c r="AA204" i="5" s="1"/>
  <c r="AB205" i="5" s="1"/>
  <c r="AC206" i="5" s="1"/>
  <c r="V200" i="5"/>
  <c r="AN199" i="5"/>
  <c r="AO200" i="5" s="1"/>
  <c r="AP201" i="5" s="1"/>
  <c r="AQ202" i="5" s="1"/>
  <c r="AM199" i="5"/>
  <c r="D202" i="5"/>
  <c r="AE202" i="5"/>
  <c r="F200" i="5"/>
  <c r="G201" i="5" s="1"/>
  <c r="H202" i="5" s="1"/>
  <c r="I203" i="5" s="1"/>
  <c r="J204" i="5" s="1"/>
  <c r="K205" i="5" s="1"/>
  <c r="E200" i="5"/>
  <c r="AP200" i="4"/>
  <c r="AO200" i="4"/>
  <c r="BE199" i="4"/>
  <c r="BF200" i="4" s="1"/>
  <c r="BD199" i="4"/>
  <c r="AW199" i="4"/>
  <c r="AX200" i="4" s="1"/>
  <c r="AV199" i="4"/>
  <c r="CS199" i="4"/>
  <c r="CT200" i="4" s="1"/>
  <c r="CR199" i="4"/>
  <c r="CG199" i="4"/>
  <c r="CH200" i="4" s="1"/>
  <c r="CF199" i="4"/>
  <c r="FT199" i="4"/>
  <c r="FU200" i="4" s="1"/>
  <c r="FS199" i="4"/>
  <c r="BA199" i="4"/>
  <c r="BB200" i="4" s="1"/>
  <c r="AZ199" i="4"/>
  <c r="CC199" i="4"/>
  <c r="CD200" i="4" s="1"/>
  <c r="CB199" i="4"/>
  <c r="GA199" i="4"/>
  <c r="GB200" i="4" s="1"/>
  <c r="FZ199" i="4"/>
  <c r="EN199" i="4"/>
  <c r="EO200" i="4" s="1"/>
  <c r="EM199" i="4"/>
  <c r="AJ200" i="4"/>
  <c r="AI200" i="4"/>
  <c r="FJ199" i="4"/>
  <c r="FK200" i="4" s="1"/>
  <c r="FI199" i="4"/>
  <c r="W200" i="4"/>
  <c r="V200" i="4"/>
  <c r="DA199" i="4"/>
  <c r="DB200" i="4" s="1"/>
  <c r="CZ199" i="4"/>
  <c r="BQ199" i="4"/>
  <c r="BR200" i="4" s="1"/>
  <c r="BP199" i="4"/>
  <c r="CK199" i="4"/>
  <c r="CL200" i="4" s="1"/>
  <c r="CJ199" i="4"/>
  <c r="DN200" i="4"/>
  <c r="DM200" i="4"/>
  <c r="BM199" i="4"/>
  <c r="BN200" i="4" s="1"/>
  <c r="BL199" i="4"/>
  <c r="DI199" i="4"/>
  <c r="DJ200" i="4" s="1"/>
  <c r="DH199" i="4"/>
  <c r="FP200" i="4"/>
  <c r="FO200" i="4"/>
  <c r="BU199" i="4"/>
  <c r="BV200" i="4" s="1"/>
  <c r="BT199" i="4"/>
  <c r="DU199" i="4"/>
  <c r="DV200" i="4" s="1"/>
  <c r="DT199" i="4"/>
  <c r="FB200" i="4"/>
  <c r="FA200" i="4"/>
  <c r="ET200" i="4"/>
  <c r="ES200" i="4"/>
  <c r="BI199" i="4"/>
  <c r="BJ200" i="4" s="1"/>
  <c r="BH199" i="4"/>
  <c r="ED199" i="4"/>
  <c r="EE200" i="4" s="1"/>
  <c r="EC199" i="4"/>
  <c r="DY199" i="4"/>
  <c r="DZ200" i="4" s="1"/>
  <c r="DX199" i="4"/>
  <c r="CO199" i="4"/>
  <c r="CP200" i="4" s="1"/>
  <c r="CN199" i="4"/>
  <c r="BY199" i="4"/>
  <c r="BZ200" i="4" s="1"/>
  <c r="BX199" i="4"/>
  <c r="D203" i="5" l="1"/>
  <c r="W201" i="5"/>
  <c r="X202" i="5" s="1"/>
  <c r="Y203" i="5" s="1"/>
  <c r="Z204" i="5" s="1"/>
  <c r="AA205" i="5" s="1"/>
  <c r="AB206" i="5" s="1"/>
  <c r="V201" i="5"/>
  <c r="BE200" i="5"/>
  <c r="BF201" i="5" s="1"/>
  <c r="BG202" i="5" s="1"/>
  <c r="BH203" i="5" s="1"/>
  <c r="BI204" i="5" s="1"/>
  <c r="BJ205" i="5" s="1"/>
  <c r="BD200" i="5"/>
  <c r="AE203" i="5"/>
  <c r="M201" i="5"/>
  <c r="N202" i="5" s="1"/>
  <c r="O203" i="5" s="1"/>
  <c r="P204" i="5" s="1"/>
  <c r="Q205" i="5" s="1"/>
  <c r="R206" i="5" s="1"/>
  <c r="L201" i="5"/>
  <c r="AN200" i="5"/>
  <c r="AO201" i="5" s="1"/>
  <c r="AP202" i="5" s="1"/>
  <c r="AQ203" i="5" s="1"/>
  <c r="AM200" i="5"/>
  <c r="AS201" i="5"/>
  <c r="AT202" i="5" s="1"/>
  <c r="AU203" i="5" s="1"/>
  <c r="AV204" i="5" s="1"/>
  <c r="AW205" i="5" s="1"/>
  <c r="AX206" i="5" s="1"/>
  <c r="AR201" i="5"/>
  <c r="F201" i="5"/>
  <c r="G202" i="5" s="1"/>
  <c r="H203" i="5" s="1"/>
  <c r="I204" i="5" s="1"/>
  <c r="J205" i="5" s="1"/>
  <c r="K206" i="5" s="1"/>
  <c r="E201" i="5"/>
  <c r="AG201" i="5"/>
  <c r="AH202" i="5" s="1"/>
  <c r="AI203" i="5" s="1"/>
  <c r="AJ204" i="5" s="1"/>
  <c r="AK205" i="5" s="1"/>
  <c r="AL206" i="5" s="1"/>
  <c r="AF201" i="5"/>
  <c r="BM200" i="4"/>
  <c r="BL200" i="4"/>
  <c r="DA200" i="4"/>
  <c r="CZ200" i="4"/>
  <c r="EN200" i="4"/>
  <c r="EM200" i="4"/>
  <c r="FT200" i="4"/>
  <c r="FS200" i="4"/>
  <c r="CS200" i="4"/>
  <c r="CR200" i="4"/>
  <c r="ED200" i="4"/>
  <c r="EC200" i="4"/>
  <c r="DU200" i="4"/>
  <c r="DT200" i="4"/>
  <c r="CK200" i="4"/>
  <c r="CJ200" i="4"/>
  <c r="FJ200" i="4"/>
  <c r="FI200" i="4"/>
  <c r="CC200" i="4"/>
  <c r="CB200" i="4"/>
  <c r="BE200" i="4"/>
  <c r="BD200" i="4"/>
  <c r="BY200" i="4"/>
  <c r="BX200" i="4"/>
  <c r="DY200" i="4"/>
  <c r="DX200" i="4"/>
  <c r="BI200" i="4"/>
  <c r="BH200" i="4"/>
  <c r="BU200" i="4"/>
  <c r="BT200" i="4"/>
  <c r="DI200" i="4"/>
  <c r="DH200" i="4"/>
  <c r="BQ200" i="4"/>
  <c r="BP200" i="4"/>
  <c r="GA200" i="4"/>
  <c r="FZ200" i="4"/>
  <c r="BA200" i="4"/>
  <c r="AZ200" i="4"/>
  <c r="CG200" i="4"/>
  <c r="CF200" i="4"/>
  <c r="AW200" i="4"/>
  <c r="AV200" i="4"/>
  <c r="CO200" i="4"/>
  <c r="CN200" i="4"/>
  <c r="AS202" i="5" l="1"/>
  <c r="AT203" i="5" s="1"/>
  <c r="AU204" i="5" s="1"/>
  <c r="AV205" i="5" s="1"/>
  <c r="AW206" i="5" s="1"/>
  <c r="AR202" i="5"/>
  <c r="M202" i="5"/>
  <c r="N203" i="5" s="1"/>
  <c r="O204" i="5" s="1"/>
  <c r="P205" i="5" s="1"/>
  <c r="Q206" i="5" s="1"/>
  <c r="L202" i="5"/>
  <c r="D204" i="5"/>
  <c r="F202" i="5"/>
  <c r="G203" i="5" s="1"/>
  <c r="H204" i="5" s="1"/>
  <c r="I205" i="5" s="1"/>
  <c r="J206" i="5" s="1"/>
  <c r="E202" i="5"/>
  <c r="AN201" i="5"/>
  <c r="AO202" i="5" s="1"/>
  <c r="AP203" i="5" s="1"/>
  <c r="AQ204" i="5" s="1"/>
  <c r="AM201" i="5"/>
  <c r="AE204" i="5"/>
  <c r="BE201" i="5"/>
  <c r="BF202" i="5" s="1"/>
  <c r="BG203" i="5" s="1"/>
  <c r="BH204" i="5" s="1"/>
  <c r="BI205" i="5" s="1"/>
  <c r="BJ206" i="5" s="1"/>
  <c r="BD201" i="5"/>
  <c r="AG202" i="5"/>
  <c r="AH203" i="5" s="1"/>
  <c r="AI204" i="5" s="1"/>
  <c r="AJ205" i="5" s="1"/>
  <c r="AK206" i="5" s="1"/>
  <c r="AF202" i="5"/>
  <c r="W202" i="5"/>
  <c r="X203" i="5" s="1"/>
  <c r="Y204" i="5" s="1"/>
  <c r="Z205" i="5" s="1"/>
  <c r="AA206" i="5" s="1"/>
  <c r="V202" i="5"/>
  <c r="AG203" i="5" l="1"/>
  <c r="AH204" i="5" s="1"/>
  <c r="AI205" i="5" s="1"/>
  <c r="AJ206" i="5" s="1"/>
  <c r="AF203" i="5"/>
  <c r="AE205" i="5"/>
  <c r="F203" i="5"/>
  <c r="G204" i="5" s="1"/>
  <c r="H205" i="5" s="1"/>
  <c r="I206" i="5" s="1"/>
  <c r="E203" i="5"/>
  <c r="M203" i="5"/>
  <c r="N204" i="5" s="1"/>
  <c r="O205" i="5" s="1"/>
  <c r="P206" i="5" s="1"/>
  <c r="L203" i="5"/>
  <c r="BE202" i="5"/>
  <c r="BF203" i="5" s="1"/>
  <c r="BG204" i="5" s="1"/>
  <c r="BH205" i="5" s="1"/>
  <c r="BI206" i="5" s="1"/>
  <c r="BD202" i="5"/>
  <c r="AN202" i="5"/>
  <c r="AO203" i="5" s="1"/>
  <c r="AP204" i="5" s="1"/>
  <c r="AQ205" i="5" s="1"/>
  <c r="AM202" i="5"/>
  <c r="D205" i="5"/>
  <c r="AS203" i="5"/>
  <c r="AT204" i="5" s="1"/>
  <c r="AU205" i="5" s="1"/>
  <c r="AV206" i="5" s="1"/>
  <c r="AR203" i="5"/>
  <c r="W203" i="5"/>
  <c r="X204" i="5" s="1"/>
  <c r="Y205" i="5" s="1"/>
  <c r="Z206" i="5" s="1"/>
  <c r="V203" i="5"/>
  <c r="D206" i="5" l="1"/>
  <c r="AS204" i="5"/>
  <c r="AT205" i="5" s="1"/>
  <c r="AU206" i="5" s="1"/>
  <c r="AR204" i="5"/>
  <c r="AN203" i="5"/>
  <c r="AO204" i="5" s="1"/>
  <c r="AP205" i="5" s="1"/>
  <c r="AQ206" i="5" s="1"/>
  <c r="AM203" i="5"/>
  <c r="M204" i="5"/>
  <c r="N205" i="5" s="1"/>
  <c r="O206" i="5" s="1"/>
  <c r="L204" i="5"/>
  <c r="AE206" i="5"/>
  <c r="W204" i="5"/>
  <c r="X205" i="5" s="1"/>
  <c r="Y206" i="5" s="1"/>
  <c r="V204" i="5"/>
  <c r="BE203" i="5"/>
  <c r="BF204" i="5" s="1"/>
  <c r="BG205" i="5" s="1"/>
  <c r="BH206" i="5" s="1"/>
  <c r="BD203" i="5"/>
  <c r="F204" i="5"/>
  <c r="G205" i="5" s="1"/>
  <c r="H206" i="5" s="1"/>
  <c r="E204" i="5"/>
  <c r="AG204" i="5"/>
  <c r="AH205" i="5" s="1"/>
  <c r="AI206" i="5" s="1"/>
  <c r="AF204" i="5"/>
  <c r="AS205" i="5" l="1"/>
  <c r="AT206" i="5" s="1"/>
  <c r="AR205" i="5"/>
  <c r="AG205" i="5"/>
  <c r="AH206" i="5" s="1"/>
  <c r="AF205" i="5"/>
  <c r="AN204" i="5"/>
  <c r="AO205" i="5" s="1"/>
  <c r="AP206" i="5" s="1"/>
  <c r="AM204" i="5"/>
  <c r="M205" i="5"/>
  <c r="N206" i="5" s="1"/>
  <c r="L205" i="5"/>
  <c r="BE204" i="5"/>
  <c r="BF205" i="5" s="1"/>
  <c r="BG206" i="5" s="1"/>
  <c r="BD204" i="5"/>
  <c r="F205" i="5"/>
  <c r="G206" i="5" s="1"/>
  <c r="E205" i="5"/>
  <c r="W205" i="5"/>
  <c r="X206" i="5" s="1"/>
  <c r="V205" i="5"/>
  <c r="F206" i="5" l="1"/>
  <c r="E206" i="5"/>
  <c r="M206" i="5"/>
  <c r="L206" i="5"/>
  <c r="AG206" i="5"/>
  <c r="AF206" i="5"/>
  <c r="W206" i="5"/>
  <c r="V206" i="5"/>
  <c r="BE205" i="5"/>
  <c r="BF206" i="5" s="1"/>
  <c r="BD205" i="5"/>
  <c r="AN205" i="5"/>
  <c r="AO206" i="5" s="1"/>
  <c r="AM205" i="5"/>
  <c r="AS206" i="5"/>
  <c r="AR206" i="5"/>
  <c r="AN206" i="5" l="1"/>
  <c r="AM206" i="5"/>
  <c r="BE206" i="5"/>
  <c r="BD206" i="5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3" workbookViewId="0">
      <selection activeCell="I7" sqref="I7"/>
    </sheetView>
  </sheetViews>
  <sheetFormatPr baseColWidth="10" defaultRowHeight="15" x14ac:dyDescent="0.25"/>
  <sheetData>
    <row r="1" spans="1:21" x14ac:dyDescent="0.25">
      <c r="A1">
        <v>1</v>
      </c>
    </row>
    <row r="2" spans="1:21" x14ac:dyDescent="0.25">
      <c r="A2">
        <v>1</v>
      </c>
      <c r="B2">
        <f>A1+B1</f>
        <v>1</v>
      </c>
      <c r="C2">
        <f t="shared" ref="C2:J17" si="0">B1+C1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ref="K2:K23" si="1">J1+K1</f>
        <v>0</v>
      </c>
      <c r="L2">
        <f t="shared" ref="L2:L23" si="2">K1+L1</f>
        <v>0</v>
      </c>
      <c r="M2">
        <f t="shared" ref="M2:M23" si="3">L1+M1</f>
        <v>0</v>
      </c>
      <c r="N2">
        <f t="shared" ref="N2:N23" si="4">M1+N1</f>
        <v>0</v>
      </c>
      <c r="O2">
        <f t="shared" ref="O2:O23" si="5">N1+O1</f>
        <v>0</v>
      </c>
      <c r="P2">
        <f t="shared" ref="P2:P23" si="6">O1+P1</f>
        <v>0</v>
      </c>
      <c r="Q2">
        <f t="shared" ref="Q2:R17" si="7">P1+Q1</f>
        <v>0</v>
      </c>
      <c r="R2">
        <f t="shared" si="7"/>
        <v>0</v>
      </c>
      <c r="S2">
        <f t="shared" ref="S2:S23" si="8">R1+S1</f>
        <v>0</v>
      </c>
      <c r="T2">
        <f t="shared" ref="T2:T23" si="9">S1+T1</f>
        <v>0</v>
      </c>
      <c r="U2">
        <f t="shared" ref="U2:U23" si="10">T1+U1</f>
        <v>0</v>
      </c>
    </row>
    <row r="3" spans="1:21" x14ac:dyDescent="0.25">
      <c r="A3">
        <v>1</v>
      </c>
      <c r="B3">
        <f t="shared" ref="B3:B20" si="11">A2+B2</f>
        <v>2</v>
      </c>
      <c r="C3">
        <f t="shared" ref="C3:C23" si="12">B2+C2</f>
        <v>1</v>
      </c>
      <c r="D3">
        <f t="shared" ref="D3:D23" si="13">C2+D2</f>
        <v>0</v>
      </c>
      <c r="E3">
        <f t="shared" ref="E3:E23" si="14">D2+E2</f>
        <v>0</v>
      </c>
      <c r="F3">
        <f t="shared" ref="F3:F23" si="15">E2+F2</f>
        <v>0</v>
      </c>
      <c r="G3">
        <f t="shared" ref="G3:G23" si="16">F2+G2</f>
        <v>0</v>
      </c>
      <c r="H3">
        <f t="shared" ref="H3:H23" si="17">G2+H2</f>
        <v>0</v>
      </c>
      <c r="I3">
        <f t="shared" ref="I3:I23" si="18">H2+I2</f>
        <v>0</v>
      </c>
      <c r="J3">
        <f t="shared" si="0"/>
        <v>0</v>
      </c>
      <c r="K3">
        <f t="shared" si="1"/>
        <v>0</v>
      </c>
      <c r="L3">
        <f t="shared" si="2"/>
        <v>0</v>
      </c>
      <c r="M3">
        <f t="shared" si="3"/>
        <v>0</v>
      </c>
      <c r="N3">
        <f t="shared" si="4"/>
        <v>0</v>
      </c>
      <c r="O3">
        <f t="shared" si="5"/>
        <v>0</v>
      </c>
      <c r="P3">
        <f t="shared" si="6"/>
        <v>0</v>
      </c>
      <c r="Q3">
        <f t="shared" si="7"/>
        <v>0</v>
      </c>
      <c r="R3">
        <f t="shared" si="7"/>
        <v>0</v>
      </c>
      <c r="S3">
        <f t="shared" si="8"/>
        <v>0</v>
      </c>
      <c r="T3">
        <f t="shared" si="9"/>
        <v>0</v>
      </c>
      <c r="U3">
        <f t="shared" si="10"/>
        <v>0</v>
      </c>
    </row>
    <row r="4" spans="1:21" x14ac:dyDescent="0.25">
      <c r="A4">
        <v>1</v>
      </c>
      <c r="B4">
        <f t="shared" si="11"/>
        <v>3</v>
      </c>
      <c r="C4">
        <f t="shared" si="12"/>
        <v>3</v>
      </c>
      <c r="D4">
        <f t="shared" si="13"/>
        <v>1</v>
      </c>
      <c r="E4">
        <f t="shared" si="14"/>
        <v>0</v>
      </c>
      <c r="F4">
        <f t="shared" si="15"/>
        <v>0</v>
      </c>
      <c r="G4">
        <f t="shared" si="16"/>
        <v>0</v>
      </c>
      <c r="H4">
        <f t="shared" si="17"/>
        <v>0</v>
      </c>
      <c r="I4">
        <f t="shared" si="18"/>
        <v>0</v>
      </c>
      <c r="J4">
        <f t="shared" si="0"/>
        <v>0</v>
      </c>
      <c r="K4">
        <f t="shared" si="1"/>
        <v>0</v>
      </c>
      <c r="L4">
        <f t="shared" si="2"/>
        <v>0</v>
      </c>
      <c r="M4">
        <f t="shared" si="3"/>
        <v>0</v>
      </c>
      <c r="N4">
        <f t="shared" si="4"/>
        <v>0</v>
      </c>
      <c r="O4">
        <f t="shared" si="5"/>
        <v>0</v>
      </c>
      <c r="P4">
        <f t="shared" si="6"/>
        <v>0</v>
      </c>
      <c r="Q4">
        <f t="shared" si="7"/>
        <v>0</v>
      </c>
      <c r="R4">
        <f t="shared" si="7"/>
        <v>0</v>
      </c>
      <c r="S4">
        <f t="shared" si="8"/>
        <v>0</v>
      </c>
      <c r="T4">
        <f t="shared" si="9"/>
        <v>0</v>
      </c>
      <c r="U4">
        <f t="shared" si="10"/>
        <v>0</v>
      </c>
    </row>
    <row r="5" spans="1:21" x14ac:dyDescent="0.25">
      <c r="A5">
        <v>1</v>
      </c>
      <c r="B5">
        <f t="shared" si="11"/>
        <v>4</v>
      </c>
      <c r="C5">
        <f t="shared" si="12"/>
        <v>6</v>
      </c>
      <c r="D5">
        <f t="shared" si="13"/>
        <v>4</v>
      </c>
      <c r="E5">
        <f t="shared" si="14"/>
        <v>1</v>
      </c>
      <c r="F5">
        <f t="shared" si="15"/>
        <v>0</v>
      </c>
      <c r="G5">
        <f t="shared" si="16"/>
        <v>0</v>
      </c>
      <c r="H5">
        <f t="shared" si="17"/>
        <v>0</v>
      </c>
      <c r="I5">
        <f t="shared" si="18"/>
        <v>0</v>
      </c>
      <c r="J5">
        <f t="shared" si="0"/>
        <v>0</v>
      </c>
      <c r="K5">
        <f t="shared" si="1"/>
        <v>0</v>
      </c>
      <c r="L5">
        <f t="shared" si="2"/>
        <v>0</v>
      </c>
      <c r="M5">
        <f t="shared" si="3"/>
        <v>0</v>
      </c>
      <c r="N5">
        <f t="shared" si="4"/>
        <v>0</v>
      </c>
      <c r="O5">
        <f t="shared" si="5"/>
        <v>0</v>
      </c>
      <c r="P5">
        <f t="shared" si="6"/>
        <v>0</v>
      </c>
      <c r="Q5">
        <f t="shared" si="7"/>
        <v>0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0</v>
      </c>
    </row>
    <row r="6" spans="1:21" x14ac:dyDescent="0.25">
      <c r="A6">
        <v>1</v>
      </c>
      <c r="B6">
        <f t="shared" si="11"/>
        <v>5</v>
      </c>
      <c r="C6">
        <f t="shared" si="12"/>
        <v>10</v>
      </c>
      <c r="D6">
        <f t="shared" si="13"/>
        <v>10</v>
      </c>
      <c r="E6">
        <f t="shared" si="14"/>
        <v>5</v>
      </c>
      <c r="F6">
        <f t="shared" si="15"/>
        <v>1</v>
      </c>
      <c r="G6">
        <f t="shared" si="16"/>
        <v>0</v>
      </c>
      <c r="H6">
        <f t="shared" si="17"/>
        <v>0</v>
      </c>
      <c r="I6">
        <f t="shared" si="18"/>
        <v>0</v>
      </c>
      <c r="J6">
        <f t="shared" si="0"/>
        <v>0</v>
      </c>
      <c r="K6">
        <f t="shared" si="1"/>
        <v>0</v>
      </c>
      <c r="L6">
        <f t="shared" si="2"/>
        <v>0</v>
      </c>
      <c r="M6">
        <f t="shared" si="3"/>
        <v>0</v>
      </c>
      <c r="N6">
        <f t="shared" si="4"/>
        <v>0</v>
      </c>
      <c r="O6">
        <f t="shared" si="5"/>
        <v>0</v>
      </c>
      <c r="P6">
        <f t="shared" si="6"/>
        <v>0</v>
      </c>
      <c r="Q6">
        <f t="shared" si="7"/>
        <v>0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0</v>
      </c>
    </row>
    <row r="7" spans="1:21" x14ac:dyDescent="0.25">
      <c r="A7">
        <v>1</v>
      </c>
      <c r="B7">
        <f t="shared" si="11"/>
        <v>6</v>
      </c>
      <c r="C7">
        <f t="shared" si="12"/>
        <v>15</v>
      </c>
      <c r="D7">
        <f t="shared" si="13"/>
        <v>20</v>
      </c>
      <c r="E7">
        <f t="shared" si="14"/>
        <v>15</v>
      </c>
      <c r="F7">
        <f t="shared" si="15"/>
        <v>6</v>
      </c>
      <c r="G7">
        <f t="shared" si="16"/>
        <v>1</v>
      </c>
      <c r="H7">
        <f t="shared" si="17"/>
        <v>0</v>
      </c>
      <c r="I7">
        <f t="shared" si="18"/>
        <v>0</v>
      </c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>
        <f t="shared" si="6"/>
        <v>0</v>
      </c>
      <c r="Q7">
        <f t="shared" si="7"/>
        <v>0</v>
      </c>
      <c r="R7">
        <f t="shared" si="7"/>
        <v>0</v>
      </c>
      <c r="S7">
        <f t="shared" si="8"/>
        <v>0</v>
      </c>
      <c r="T7">
        <f t="shared" si="9"/>
        <v>0</v>
      </c>
      <c r="U7">
        <f t="shared" si="10"/>
        <v>0</v>
      </c>
    </row>
    <row r="8" spans="1:21" x14ac:dyDescent="0.25">
      <c r="A8">
        <v>1</v>
      </c>
      <c r="B8">
        <f t="shared" si="11"/>
        <v>7</v>
      </c>
      <c r="C8">
        <f t="shared" si="12"/>
        <v>21</v>
      </c>
      <c r="D8">
        <f t="shared" si="13"/>
        <v>35</v>
      </c>
      <c r="E8">
        <f t="shared" si="14"/>
        <v>35</v>
      </c>
      <c r="F8">
        <f t="shared" si="15"/>
        <v>21</v>
      </c>
      <c r="G8">
        <f t="shared" si="16"/>
        <v>7</v>
      </c>
      <c r="H8">
        <f t="shared" si="17"/>
        <v>1</v>
      </c>
      <c r="I8">
        <f t="shared" si="18"/>
        <v>0</v>
      </c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>
        <f t="shared" si="6"/>
        <v>0</v>
      </c>
      <c r="Q8">
        <f t="shared" si="7"/>
        <v>0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  <v>0</v>
      </c>
    </row>
    <row r="9" spans="1:21" x14ac:dyDescent="0.25">
      <c r="A9">
        <v>1</v>
      </c>
      <c r="B9">
        <f t="shared" si="11"/>
        <v>8</v>
      </c>
      <c r="C9">
        <f t="shared" si="12"/>
        <v>28</v>
      </c>
      <c r="D9">
        <f t="shared" si="13"/>
        <v>56</v>
      </c>
      <c r="E9">
        <f t="shared" si="14"/>
        <v>70</v>
      </c>
      <c r="F9">
        <f t="shared" si="15"/>
        <v>56</v>
      </c>
      <c r="G9">
        <f t="shared" si="16"/>
        <v>28</v>
      </c>
      <c r="H9">
        <f t="shared" si="17"/>
        <v>8</v>
      </c>
      <c r="I9">
        <f t="shared" si="18"/>
        <v>1</v>
      </c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>
        <f t="shared" si="6"/>
        <v>0</v>
      </c>
      <c r="Q9">
        <f t="shared" si="7"/>
        <v>0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0</v>
      </c>
    </row>
    <row r="10" spans="1:21" x14ac:dyDescent="0.25">
      <c r="A10">
        <v>1</v>
      </c>
      <c r="B10">
        <f t="shared" si="11"/>
        <v>9</v>
      </c>
      <c r="C10">
        <f t="shared" si="12"/>
        <v>36</v>
      </c>
      <c r="D10">
        <f t="shared" si="13"/>
        <v>84</v>
      </c>
      <c r="E10">
        <f t="shared" si="14"/>
        <v>126</v>
      </c>
      <c r="F10">
        <f t="shared" si="15"/>
        <v>126</v>
      </c>
      <c r="G10">
        <f t="shared" si="16"/>
        <v>84</v>
      </c>
      <c r="H10">
        <f t="shared" si="17"/>
        <v>36</v>
      </c>
      <c r="I10">
        <f t="shared" si="18"/>
        <v>9</v>
      </c>
      <c r="J10">
        <f t="shared" si="0"/>
        <v>1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>
        <f t="shared" si="6"/>
        <v>0</v>
      </c>
      <c r="Q10">
        <f t="shared" si="7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</row>
    <row r="11" spans="1:21" x14ac:dyDescent="0.25">
      <c r="A11">
        <v>1</v>
      </c>
      <c r="B11">
        <f t="shared" si="11"/>
        <v>10</v>
      </c>
      <c r="C11">
        <f t="shared" si="12"/>
        <v>45</v>
      </c>
      <c r="D11">
        <f t="shared" si="13"/>
        <v>120</v>
      </c>
      <c r="E11">
        <f t="shared" si="14"/>
        <v>210</v>
      </c>
      <c r="F11">
        <f t="shared" si="15"/>
        <v>252</v>
      </c>
      <c r="G11">
        <f t="shared" si="16"/>
        <v>210</v>
      </c>
      <c r="H11">
        <f t="shared" si="17"/>
        <v>120</v>
      </c>
      <c r="I11">
        <f t="shared" si="18"/>
        <v>45</v>
      </c>
      <c r="J11">
        <f t="shared" si="0"/>
        <v>10</v>
      </c>
      <c r="K11">
        <f t="shared" si="1"/>
        <v>1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>
        <f t="shared" si="6"/>
        <v>0</v>
      </c>
      <c r="Q11">
        <f t="shared" si="7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</row>
    <row r="12" spans="1:21" x14ac:dyDescent="0.25">
      <c r="A12">
        <v>1</v>
      </c>
      <c r="B12">
        <f t="shared" si="11"/>
        <v>11</v>
      </c>
      <c r="C12">
        <f t="shared" si="12"/>
        <v>55</v>
      </c>
      <c r="D12">
        <f t="shared" si="13"/>
        <v>165</v>
      </c>
      <c r="E12">
        <f t="shared" si="14"/>
        <v>330</v>
      </c>
      <c r="F12">
        <f t="shared" si="15"/>
        <v>462</v>
      </c>
      <c r="G12">
        <f t="shared" si="16"/>
        <v>462</v>
      </c>
      <c r="H12">
        <f t="shared" si="17"/>
        <v>330</v>
      </c>
      <c r="I12">
        <f t="shared" si="18"/>
        <v>165</v>
      </c>
      <c r="J12">
        <f t="shared" si="0"/>
        <v>55</v>
      </c>
      <c r="K12">
        <f t="shared" si="1"/>
        <v>11</v>
      </c>
      <c r="L12">
        <f t="shared" si="2"/>
        <v>1</v>
      </c>
      <c r="M12">
        <f t="shared" si="3"/>
        <v>0</v>
      </c>
      <c r="N12">
        <f t="shared" si="4"/>
        <v>0</v>
      </c>
      <c r="O12">
        <f t="shared" si="5"/>
        <v>0</v>
      </c>
      <c r="P12">
        <f t="shared" si="6"/>
        <v>0</v>
      </c>
      <c r="Q12">
        <f t="shared" si="7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</row>
    <row r="13" spans="1:21" x14ac:dyDescent="0.25">
      <c r="A13">
        <v>1</v>
      </c>
      <c r="B13">
        <f t="shared" si="11"/>
        <v>12</v>
      </c>
      <c r="C13">
        <f t="shared" si="12"/>
        <v>66</v>
      </c>
      <c r="D13">
        <f t="shared" si="13"/>
        <v>220</v>
      </c>
      <c r="E13">
        <f t="shared" si="14"/>
        <v>495</v>
      </c>
      <c r="F13">
        <f t="shared" si="15"/>
        <v>792</v>
      </c>
      <c r="G13">
        <f t="shared" si="16"/>
        <v>924</v>
      </c>
      <c r="H13">
        <f t="shared" si="17"/>
        <v>792</v>
      </c>
      <c r="I13">
        <f t="shared" si="18"/>
        <v>495</v>
      </c>
      <c r="J13">
        <f t="shared" si="0"/>
        <v>220</v>
      </c>
      <c r="K13">
        <f t="shared" si="1"/>
        <v>66</v>
      </c>
      <c r="L13">
        <f t="shared" si="2"/>
        <v>12</v>
      </c>
      <c r="M13">
        <f t="shared" si="3"/>
        <v>1</v>
      </c>
      <c r="N13">
        <f t="shared" si="4"/>
        <v>0</v>
      </c>
      <c r="O13">
        <f t="shared" si="5"/>
        <v>0</v>
      </c>
      <c r="P13">
        <f t="shared" si="6"/>
        <v>0</v>
      </c>
      <c r="Q13">
        <f t="shared" si="7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</row>
    <row r="14" spans="1:21" x14ac:dyDescent="0.25">
      <c r="A14">
        <v>1</v>
      </c>
      <c r="B14">
        <f t="shared" si="11"/>
        <v>13</v>
      </c>
      <c r="C14">
        <f t="shared" si="12"/>
        <v>78</v>
      </c>
      <c r="D14">
        <f t="shared" si="13"/>
        <v>286</v>
      </c>
      <c r="E14">
        <f t="shared" si="14"/>
        <v>715</v>
      </c>
      <c r="F14">
        <f t="shared" si="15"/>
        <v>1287</v>
      </c>
      <c r="G14">
        <f t="shared" si="16"/>
        <v>1716</v>
      </c>
      <c r="H14">
        <f t="shared" si="17"/>
        <v>1716</v>
      </c>
      <c r="I14">
        <f t="shared" si="18"/>
        <v>1287</v>
      </c>
      <c r="J14">
        <f t="shared" si="0"/>
        <v>715</v>
      </c>
      <c r="K14">
        <f t="shared" si="1"/>
        <v>286</v>
      </c>
      <c r="L14">
        <f t="shared" si="2"/>
        <v>78</v>
      </c>
      <c r="M14">
        <f t="shared" si="3"/>
        <v>13</v>
      </c>
      <c r="N14">
        <f t="shared" si="4"/>
        <v>1</v>
      </c>
      <c r="O14">
        <f t="shared" si="5"/>
        <v>0</v>
      </c>
      <c r="P14">
        <f t="shared" si="6"/>
        <v>0</v>
      </c>
      <c r="Q14">
        <f t="shared" si="7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</row>
    <row r="15" spans="1:21" x14ac:dyDescent="0.25">
      <c r="A15">
        <v>1</v>
      </c>
      <c r="B15">
        <f t="shared" si="11"/>
        <v>14</v>
      </c>
      <c r="C15">
        <f t="shared" si="12"/>
        <v>91</v>
      </c>
      <c r="D15">
        <f t="shared" si="13"/>
        <v>364</v>
      </c>
      <c r="E15">
        <f t="shared" si="14"/>
        <v>1001</v>
      </c>
      <c r="F15">
        <f t="shared" si="15"/>
        <v>2002</v>
      </c>
      <c r="G15">
        <f t="shared" si="16"/>
        <v>3003</v>
      </c>
      <c r="H15">
        <f t="shared" si="17"/>
        <v>3432</v>
      </c>
      <c r="I15">
        <f t="shared" si="18"/>
        <v>3003</v>
      </c>
      <c r="J15">
        <f t="shared" si="0"/>
        <v>2002</v>
      </c>
      <c r="K15">
        <f t="shared" si="1"/>
        <v>1001</v>
      </c>
      <c r="L15">
        <f t="shared" si="2"/>
        <v>364</v>
      </c>
      <c r="M15">
        <f t="shared" si="3"/>
        <v>91</v>
      </c>
      <c r="N15">
        <f t="shared" si="4"/>
        <v>14</v>
      </c>
      <c r="O15">
        <f t="shared" si="5"/>
        <v>1</v>
      </c>
      <c r="P15">
        <f t="shared" si="6"/>
        <v>0</v>
      </c>
      <c r="Q15">
        <f t="shared" si="7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</row>
    <row r="16" spans="1:21" x14ac:dyDescent="0.25">
      <c r="A16">
        <v>1</v>
      </c>
      <c r="B16">
        <f t="shared" si="11"/>
        <v>15</v>
      </c>
      <c r="C16">
        <f t="shared" si="12"/>
        <v>105</v>
      </c>
      <c r="D16">
        <f t="shared" si="13"/>
        <v>455</v>
      </c>
      <c r="E16">
        <f t="shared" si="14"/>
        <v>1365</v>
      </c>
      <c r="F16">
        <f t="shared" si="15"/>
        <v>3003</v>
      </c>
      <c r="G16">
        <f t="shared" si="16"/>
        <v>5005</v>
      </c>
      <c r="H16">
        <f t="shared" si="17"/>
        <v>6435</v>
      </c>
      <c r="I16">
        <f t="shared" si="18"/>
        <v>6435</v>
      </c>
      <c r="J16">
        <f t="shared" si="0"/>
        <v>5005</v>
      </c>
      <c r="K16">
        <f t="shared" si="1"/>
        <v>3003</v>
      </c>
      <c r="L16">
        <f t="shared" si="2"/>
        <v>1365</v>
      </c>
      <c r="M16">
        <f t="shared" si="3"/>
        <v>455</v>
      </c>
      <c r="N16">
        <f t="shared" si="4"/>
        <v>105</v>
      </c>
      <c r="O16">
        <f t="shared" si="5"/>
        <v>15</v>
      </c>
      <c r="P16">
        <f t="shared" si="6"/>
        <v>1</v>
      </c>
      <c r="Q16">
        <f t="shared" si="7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</row>
    <row r="17" spans="1:21" x14ac:dyDescent="0.25">
      <c r="A17">
        <v>1</v>
      </c>
      <c r="B17">
        <f t="shared" si="11"/>
        <v>16</v>
      </c>
      <c r="C17">
        <f t="shared" si="12"/>
        <v>120</v>
      </c>
      <c r="D17">
        <f t="shared" si="13"/>
        <v>560</v>
      </c>
      <c r="E17">
        <f t="shared" si="14"/>
        <v>1820</v>
      </c>
      <c r="F17">
        <f t="shared" si="15"/>
        <v>4368</v>
      </c>
      <c r="G17">
        <f t="shared" si="16"/>
        <v>8008</v>
      </c>
      <c r="H17">
        <f t="shared" si="17"/>
        <v>11440</v>
      </c>
      <c r="I17">
        <f t="shared" si="18"/>
        <v>12870</v>
      </c>
      <c r="J17">
        <f t="shared" si="0"/>
        <v>11440</v>
      </c>
      <c r="K17">
        <f t="shared" si="1"/>
        <v>8008</v>
      </c>
      <c r="L17">
        <f t="shared" si="2"/>
        <v>4368</v>
      </c>
      <c r="M17">
        <f t="shared" si="3"/>
        <v>1820</v>
      </c>
      <c r="N17">
        <f t="shared" si="4"/>
        <v>560</v>
      </c>
      <c r="O17">
        <f t="shared" si="5"/>
        <v>120</v>
      </c>
      <c r="P17">
        <f t="shared" si="6"/>
        <v>16</v>
      </c>
      <c r="Q17">
        <f t="shared" si="7"/>
        <v>1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</row>
    <row r="18" spans="1:21" x14ac:dyDescent="0.25">
      <c r="A18">
        <v>1</v>
      </c>
      <c r="B18">
        <f t="shared" si="11"/>
        <v>17</v>
      </c>
      <c r="C18">
        <f t="shared" si="12"/>
        <v>136</v>
      </c>
      <c r="D18">
        <f t="shared" si="13"/>
        <v>680</v>
      </c>
      <c r="E18">
        <f t="shared" si="14"/>
        <v>2380</v>
      </c>
      <c r="F18">
        <f t="shared" si="15"/>
        <v>6188</v>
      </c>
      <c r="G18">
        <f t="shared" si="16"/>
        <v>12376</v>
      </c>
      <c r="H18">
        <f t="shared" si="17"/>
        <v>19448</v>
      </c>
      <c r="I18">
        <f t="shared" si="18"/>
        <v>24310</v>
      </c>
      <c r="J18">
        <f t="shared" ref="J18:J23" si="19">I17+J17</f>
        <v>24310</v>
      </c>
      <c r="K18">
        <f t="shared" si="1"/>
        <v>19448</v>
      </c>
      <c r="L18">
        <f t="shared" si="2"/>
        <v>12376</v>
      </c>
      <c r="M18">
        <f t="shared" si="3"/>
        <v>6188</v>
      </c>
      <c r="N18">
        <f t="shared" si="4"/>
        <v>2380</v>
      </c>
      <c r="O18">
        <f t="shared" si="5"/>
        <v>680</v>
      </c>
      <c r="P18">
        <f t="shared" si="6"/>
        <v>136</v>
      </c>
      <c r="Q18">
        <f t="shared" ref="Q18:Q23" si="20">P17+Q17</f>
        <v>17</v>
      </c>
      <c r="R18">
        <f t="shared" ref="R18:R23" si="21">Q17+R17</f>
        <v>1</v>
      </c>
      <c r="S18">
        <f t="shared" si="8"/>
        <v>0</v>
      </c>
      <c r="T18">
        <f t="shared" si="9"/>
        <v>0</v>
      </c>
      <c r="U18">
        <f t="shared" si="10"/>
        <v>0</v>
      </c>
    </row>
    <row r="19" spans="1:21" x14ac:dyDescent="0.25">
      <c r="A19">
        <v>1</v>
      </c>
      <c r="B19">
        <f t="shared" si="11"/>
        <v>18</v>
      </c>
      <c r="C19">
        <f t="shared" si="12"/>
        <v>153</v>
      </c>
      <c r="D19">
        <f t="shared" si="13"/>
        <v>816</v>
      </c>
      <c r="E19">
        <f t="shared" si="14"/>
        <v>3060</v>
      </c>
      <c r="F19">
        <f t="shared" si="15"/>
        <v>8568</v>
      </c>
      <c r="G19">
        <f t="shared" si="16"/>
        <v>18564</v>
      </c>
      <c r="H19">
        <f t="shared" si="17"/>
        <v>31824</v>
      </c>
      <c r="I19">
        <f t="shared" si="18"/>
        <v>43758</v>
      </c>
      <c r="J19">
        <f t="shared" si="19"/>
        <v>48620</v>
      </c>
      <c r="K19">
        <f t="shared" si="1"/>
        <v>43758</v>
      </c>
      <c r="L19">
        <f t="shared" si="2"/>
        <v>31824</v>
      </c>
      <c r="M19">
        <f t="shared" si="3"/>
        <v>18564</v>
      </c>
      <c r="N19">
        <f t="shared" si="4"/>
        <v>8568</v>
      </c>
      <c r="O19">
        <f t="shared" si="5"/>
        <v>3060</v>
      </c>
      <c r="P19">
        <f t="shared" si="6"/>
        <v>816</v>
      </c>
      <c r="Q19">
        <f t="shared" si="20"/>
        <v>153</v>
      </c>
      <c r="R19">
        <f t="shared" si="21"/>
        <v>18</v>
      </c>
      <c r="S19">
        <f t="shared" si="8"/>
        <v>1</v>
      </c>
      <c r="T19">
        <f t="shared" si="9"/>
        <v>0</v>
      </c>
      <c r="U19">
        <f t="shared" si="10"/>
        <v>0</v>
      </c>
    </row>
    <row r="20" spans="1:21" x14ac:dyDescent="0.25">
      <c r="A20">
        <v>1</v>
      </c>
      <c r="B20">
        <f t="shared" si="11"/>
        <v>19</v>
      </c>
      <c r="C20">
        <f t="shared" si="12"/>
        <v>171</v>
      </c>
      <c r="D20">
        <f t="shared" si="13"/>
        <v>969</v>
      </c>
      <c r="E20">
        <f t="shared" si="14"/>
        <v>3876</v>
      </c>
      <c r="F20">
        <f t="shared" si="15"/>
        <v>11628</v>
      </c>
      <c r="G20">
        <f t="shared" si="16"/>
        <v>27132</v>
      </c>
      <c r="H20">
        <f t="shared" si="17"/>
        <v>50388</v>
      </c>
      <c r="I20">
        <f t="shared" si="18"/>
        <v>75582</v>
      </c>
      <c r="J20">
        <f t="shared" si="19"/>
        <v>92378</v>
      </c>
      <c r="K20">
        <f t="shared" si="1"/>
        <v>92378</v>
      </c>
      <c r="L20">
        <f t="shared" si="2"/>
        <v>75582</v>
      </c>
      <c r="M20">
        <f t="shared" si="3"/>
        <v>50388</v>
      </c>
      <c r="N20">
        <f t="shared" si="4"/>
        <v>27132</v>
      </c>
      <c r="O20">
        <f t="shared" si="5"/>
        <v>11628</v>
      </c>
      <c r="P20">
        <f t="shared" si="6"/>
        <v>3876</v>
      </c>
      <c r="Q20">
        <f t="shared" si="20"/>
        <v>969</v>
      </c>
      <c r="R20">
        <f t="shared" si="21"/>
        <v>171</v>
      </c>
      <c r="S20">
        <f t="shared" si="8"/>
        <v>19</v>
      </c>
      <c r="T20">
        <f t="shared" si="9"/>
        <v>1</v>
      </c>
      <c r="U20">
        <f t="shared" si="10"/>
        <v>0</v>
      </c>
    </row>
    <row r="21" spans="1:21" x14ac:dyDescent="0.25">
      <c r="A21">
        <v>1</v>
      </c>
      <c r="B21">
        <f t="shared" ref="B3:B23" si="22">A20+B20</f>
        <v>20</v>
      </c>
      <c r="C21">
        <f t="shared" si="12"/>
        <v>190</v>
      </c>
      <c r="D21">
        <f t="shared" si="13"/>
        <v>1140</v>
      </c>
      <c r="E21">
        <f t="shared" si="14"/>
        <v>4845</v>
      </c>
      <c r="F21">
        <f t="shared" si="15"/>
        <v>15504</v>
      </c>
      <c r="G21">
        <f t="shared" si="16"/>
        <v>38760</v>
      </c>
      <c r="H21">
        <f t="shared" si="17"/>
        <v>77520</v>
      </c>
      <c r="I21">
        <f t="shared" si="18"/>
        <v>125970</v>
      </c>
      <c r="J21">
        <f t="shared" si="19"/>
        <v>167960</v>
      </c>
      <c r="K21">
        <f t="shared" si="1"/>
        <v>184756</v>
      </c>
      <c r="L21">
        <f t="shared" si="2"/>
        <v>167960</v>
      </c>
      <c r="M21">
        <f t="shared" si="3"/>
        <v>125970</v>
      </c>
      <c r="N21">
        <f t="shared" si="4"/>
        <v>77520</v>
      </c>
      <c r="O21">
        <f t="shared" si="5"/>
        <v>38760</v>
      </c>
      <c r="P21">
        <f t="shared" si="6"/>
        <v>15504</v>
      </c>
      <c r="Q21">
        <f t="shared" si="20"/>
        <v>4845</v>
      </c>
      <c r="R21">
        <f t="shared" si="21"/>
        <v>1140</v>
      </c>
      <c r="S21">
        <f t="shared" si="8"/>
        <v>190</v>
      </c>
      <c r="T21">
        <f t="shared" si="9"/>
        <v>20</v>
      </c>
      <c r="U21">
        <f t="shared" si="10"/>
        <v>1</v>
      </c>
    </row>
    <row r="22" spans="1:21" x14ac:dyDescent="0.25">
      <c r="A22">
        <v>1</v>
      </c>
      <c r="B22">
        <f t="shared" si="22"/>
        <v>21</v>
      </c>
      <c r="C22">
        <f t="shared" si="12"/>
        <v>210</v>
      </c>
      <c r="D22">
        <f t="shared" si="13"/>
        <v>1330</v>
      </c>
      <c r="E22">
        <f t="shared" si="14"/>
        <v>5985</v>
      </c>
      <c r="F22">
        <f t="shared" si="15"/>
        <v>20349</v>
      </c>
      <c r="G22">
        <f t="shared" si="16"/>
        <v>54264</v>
      </c>
      <c r="H22">
        <f t="shared" si="17"/>
        <v>116280</v>
      </c>
      <c r="I22">
        <f t="shared" si="18"/>
        <v>203490</v>
      </c>
      <c r="J22">
        <f t="shared" si="19"/>
        <v>293930</v>
      </c>
      <c r="K22">
        <f t="shared" si="1"/>
        <v>352716</v>
      </c>
      <c r="L22">
        <f t="shared" si="2"/>
        <v>352716</v>
      </c>
      <c r="M22">
        <f t="shared" si="3"/>
        <v>293930</v>
      </c>
      <c r="N22">
        <f t="shared" si="4"/>
        <v>203490</v>
      </c>
      <c r="O22">
        <f t="shared" si="5"/>
        <v>116280</v>
      </c>
      <c r="P22">
        <f t="shared" si="6"/>
        <v>54264</v>
      </c>
      <c r="Q22">
        <f t="shared" si="20"/>
        <v>20349</v>
      </c>
      <c r="R22">
        <f t="shared" si="21"/>
        <v>5985</v>
      </c>
      <c r="S22">
        <f t="shared" si="8"/>
        <v>1330</v>
      </c>
      <c r="T22">
        <f t="shared" si="9"/>
        <v>210</v>
      </c>
      <c r="U22">
        <f t="shared" si="10"/>
        <v>21</v>
      </c>
    </row>
    <row r="23" spans="1:21" x14ac:dyDescent="0.25">
      <c r="A23">
        <v>1</v>
      </c>
      <c r="B23">
        <f t="shared" si="22"/>
        <v>22</v>
      </c>
      <c r="C23">
        <f t="shared" si="12"/>
        <v>231</v>
      </c>
      <c r="D23">
        <f t="shared" si="13"/>
        <v>1540</v>
      </c>
      <c r="E23">
        <f t="shared" si="14"/>
        <v>7315</v>
      </c>
      <c r="F23">
        <f t="shared" si="15"/>
        <v>26334</v>
      </c>
      <c r="G23">
        <f t="shared" si="16"/>
        <v>74613</v>
      </c>
      <c r="H23">
        <f t="shared" si="17"/>
        <v>170544</v>
      </c>
      <c r="I23">
        <f t="shared" si="18"/>
        <v>319770</v>
      </c>
      <c r="J23">
        <f t="shared" si="19"/>
        <v>497420</v>
      </c>
      <c r="K23">
        <f t="shared" si="1"/>
        <v>646646</v>
      </c>
      <c r="L23">
        <f t="shared" si="2"/>
        <v>705432</v>
      </c>
      <c r="M23">
        <f t="shared" si="3"/>
        <v>646646</v>
      </c>
      <c r="N23">
        <f t="shared" si="4"/>
        <v>497420</v>
      </c>
      <c r="O23">
        <f t="shared" si="5"/>
        <v>319770</v>
      </c>
      <c r="P23">
        <f t="shared" si="6"/>
        <v>170544</v>
      </c>
      <c r="Q23">
        <f t="shared" si="20"/>
        <v>74613</v>
      </c>
      <c r="R23">
        <f t="shared" si="21"/>
        <v>26334</v>
      </c>
      <c r="S23">
        <f t="shared" si="8"/>
        <v>7315</v>
      </c>
      <c r="T23">
        <f t="shared" si="9"/>
        <v>1540</v>
      </c>
      <c r="U23">
        <f t="shared" si="10"/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O7" sqref="O7"/>
    </sheetView>
  </sheetViews>
  <sheetFormatPr baseColWidth="10" defaultRowHeight="15" x14ac:dyDescent="0.25"/>
  <cols>
    <col min="1" max="21" width="3.7109375" customWidth="1"/>
  </cols>
  <sheetData>
    <row r="1" spans="1:21" x14ac:dyDescent="0.25">
      <c r="A1">
        <f>MOD(Hoja1!A1,2)</f>
        <v>1</v>
      </c>
      <c r="B1">
        <f>MOD(Hoja1!B1,2)</f>
        <v>0</v>
      </c>
      <c r="C1">
        <f>MOD(Hoja1!C1,2)</f>
        <v>0</v>
      </c>
      <c r="D1">
        <f>MOD(Hoja1!D1,2)</f>
        <v>0</v>
      </c>
      <c r="E1">
        <f>MOD(Hoja1!E1,2)</f>
        <v>0</v>
      </c>
      <c r="F1">
        <f>MOD(Hoja1!F1,2)</f>
        <v>0</v>
      </c>
      <c r="G1">
        <f>MOD(Hoja1!G1,2)</f>
        <v>0</v>
      </c>
      <c r="H1">
        <f>MOD(Hoja1!H1,2)</f>
        <v>0</v>
      </c>
      <c r="I1">
        <f>MOD(Hoja1!I1,2)</f>
        <v>0</v>
      </c>
      <c r="J1">
        <f>MOD(Hoja1!J1,2)</f>
        <v>0</v>
      </c>
      <c r="K1">
        <f>MOD(Hoja1!K1,2)</f>
        <v>0</v>
      </c>
      <c r="L1">
        <f>MOD(Hoja1!L1,2)</f>
        <v>0</v>
      </c>
      <c r="M1">
        <f>MOD(Hoja1!M1,2)</f>
        <v>0</v>
      </c>
      <c r="N1">
        <f>MOD(Hoja1!N1,2)</f>
        <v>0</v>
      </c>
      <c r="O1">
        <f>MOD(Hoja1!O1,2)</f>
        <v>0</v>
      </c>
      <c r="P1">
        <f>MOD(Hoja1!P1,2)</f>
        <v>0</v>
      </c>
      <c r="Q1">
        <f>MOD(Hoja1!Q1,2)</f>
        <v>0</v>
      </c>
      <c r="R1">
        <f>MOD(Hoja1!R1,2)</f>
        <v>0</v>
      </c>
      <c r="S1">
        <f>MOD(Hoja1!S1,2)</f>
        <v>0</v>
      </c>
      <c r="T1">
        <f>MOD(Hoja1!T1,2)</f>
        <v>0</v>
      </c>
      <c r="U1">
        <f>MOD(Hoja1!U1,2)</f>
        <v>0</v>
      </c>
    </row>
    <row r="2" spans="1:21" x14ac:dyDescent="0.25">
      <c r="A2">
        <f>MOD(Hoja1!A2,2)</f>
        <v>1</v>
      </c>
      <c r="B2">
        <f>MOD(Hoja1!B2,2)</f>
        <v>1</v>
      </c>
      <c r="C2">
        <f>MOD(Hoja1!C2,2)</f>
        <v>0</v>
      </c>
      <c r="D2">
        <f>MOD(Hoja1!D2,2)</f>
        <v>0</v>
      </c>
      <c r="E2">
        <f>MOD(Hoja1!E2,2)</f>
        <v>0</v>
      </c>
      <c r="F2">
        <f>MOD(Hoja1!F2,2)</f>
        <v>0</v>
      </c>
      <c r="G2">
        <f>MOD(Hoja1!G2,2)</f>
        <v>0</v>
      </c>
      <c r="H2">
        <f>MOD(Hoja1!H2,2)</f>
        <v>0</v>
      </c>
      <c r="I2">
        <f>MOD(Hoja1!I2,2)</f>
        <v>0</v>
      </c>
      <c r="J2">
        <f>MOD(Hoja1!J2,2)</f>
        <v>0</v>
      </c>
      <c r="K2">
        <f>MOD(Hoja1!K2,2)</f>
        <v>0</v>
      </c>
      <c r="L2">
        <f>MOD(Hoja1!L2,2)</f>
        <v>0</v>
      </c>
      <c r="M2">
        <f>MOD(Hoja1!M2,2)</f>
        <v>0</v>
      </c>
      <c r="N2">
        <f>MOD(Hoja1!N2,2)</f>
        <v>0</v>
      </c>
      <c r="O2">
        <f>MOD(Hoja1!O2,2)</f>
        <v>0</v>
      </c>
      <c r="P2">
        <f>MOD(Hoja1!P2,2)</f>
        <v>0</v>
      </c>
      <c r="Q2">
        <f>MOD(Hoja1!Q2,2)</f>
        <v>0</v>
      </c>
      <c r="R2">
        <f>MOD(Hoja1!R2,2)</f>
        <v>0</v>
      </c>
      <c r="S2">
        <f>MOD(Hoja1!S2,2)</f>
        <v>0</v>
      </c>
      <c r="T2">
        <f>MOD(Hoja1!T2,2)</f>
        <v>0</v>
      </c>
      <c r="U2">
        <f>MOD(Hoja1!U2,2)</f>
        <v>0</v>
      </c>
    </row>
    <row r="3" spans="1:21" x14ac:dyDescent="0.25">
      <c r="A3">
        <f>MOD(Hoja1!A3,2)</f>
        <v>1</v>
      </c>
      <c r="B3">
        <f>MOD(Hoja1!B3,2)</f>
        <v>0</v>
      </c>
      <c r="C3">
        <f>MOD(Hoja1!C3,2)</f>
        <v>1</v>
      </c>
      <c r="D3">
        <f>MOD(Hoja1!D3,2)</f>
        <v>0</v>
      </c>
      <c r="E3">
        <f>MOD(Hoja1!E3,2)</f>
        <v>0</v>
      </c>
      <c r="F3">
        <f>MOD(Hoja1!F3,2)</f>
        <v>0</v>
      </c>
      <c r="G3">
        <f>MOD(Hoja1!G3,2)</f>
        <v>0</v>
      </c>
      <c r="H3">
        <f>MOD(Hoja1!H3,2)</f>
        <v>0</v>
      </c>
      <c r="I3">
        <f>MOD(Hoja1!I3,2)</f>
        <v>0</v>
      </c>
      <c r="J3">
        <f>MOD(Hoja1!J3,2)</f>
        <v>0</v>
      </c>
      <c r="K3">
        <f>MOD(Hoja1!K3,2)</f>
        <v>0</v>
      </c>
      <c r="L3">
        <f>MOD(Hoja1!L3,2)</f>
        <v>0</v>
      </c>
      <c r="M3">
        <f>MOD(Hoja1!M3,2)</f>
        <v>0</v>
      </c>
      <c r="N3">
        <f>MOD(Hoja1!N3,2)</f>
        <v>0</v>
      </c>
      <c r="O3">
        <f>MOD(Hoja1!O3,2)</f>
        <v>0</v>
      </c>
      <c r="P3">
        <f>MOD(Hoja1!P3,2)</f>
        <v>0</v>
      </c>
      <c r="Q3">
        <f>MOD(Hoja1!Q3,2)</f>
        <v>0</v>
      </c>
      <c r="R3">
        <f>MOD(Hoja1!R3,2)</f>
        <v>0</v>
      </c>
      <c r="S3">
        <f>MOD(Hoja1!S3,2)</f>
        <v>0</v>
      </c>
      <c r="T3">
        <f>MOD(Hoja1!T3,2)</f>
        <v>0</v>
      </c>
      <c r="U3">
        <f>MOD(Hoja1!U3,2)</f>
        <v>0</v>
      </c>
    </row>
    <row r="4" spans="1:21" x14ac:dyDescent="0.25">
      <c r="A4">
        <f>MOD(Hoja1!A4,2)</f>
        <v>1</v>
      </c>
      <c r="B4">
        <f>MOD(Hoja1!B4,2)</f>
        <v>1</v>
      </c>
      <c r="C4">
        <f>MOD(Hoja1!C4,2)</f>
        <v>1</v>
      </c>
      <c r="D4">
        <f>MOD(Hoja1!D4,2)</f>
        <v>1</v>
      </c>
      <c r="E4">
        <f>MOD(Hoja1!E4,2)</f>
        <v>0</v>
      </c>
      <c r="F4">
        <f>MOD(Hoja1!F4,2)</f>
        <v>0</v>
      </c>
      <c r="G4">
        <f>MOD(Hoja1!G4,2)</f>
        <v>0</v>
      </c>
      <c r="H4">
        <f>MOD(Hoja1!H4,2)</f>
        <v>0</v>
      </c>
      <c r="I4">
        <f>MOD(Hoja1!I4,2)</f>
        <v>0</v>
      </c>
      <c r="J4">
        <f>MOD(Hoja1!J4,2)</f>
        <v>0</v>
      </c>
      <c r="K4">
        <f>MOD(Hoja1!K4,2)</f>
        <v>0</v>
      </c>
      <c r="L4">
        <f>MOD(Hoja1!L4,2)</f>
        <v>0</v>
      </c>
      <c r="M4">
        <f>MOD(Hoja1!M4,2)</f>
        <v>0</v>
      </c>
      <c r="N4">
        <f>MOD(Hoja1!N4,2)</f>
        <v>0</v>
      </c>
      <c r="O4">
        <f>MOD(Hoja1!O4,2)</f>
        <v>0</v>
      </c>
      <c r="P4">
        <f>MOD(Hoja1!P4,2)</f>
        <v>0</v>
      </c>
      <c r="Q4">
        <f>MOD(Hoja1!Q4,2)</f>
        <v>0</v>
      </c>
      <c r="R4">
        <f>MOD(Hoja1!R4,2)</f>
        <v>0</v>
      </c>
      <c r="S4">
        <f>MOD(Hoja1!S4,2)</f>
        <v>0</v>
      </c>
      <c r="T4">
        <f>MOD(Hoja1!T4,2)</f>
        <v>0</v>
      </c>
      <c r="U4">
        <f>MOD(Hoja1!U4,2)</f>
        <v>0</v>
      </c>
    </row>
    <row r="5" spans="1:21" x14ac:dyDescent="0.25">
      <c r="A5">
        <f>MOD(Hoja1!A5,2)</f>
        <v>1</v>
      </c>
      <c r="B5">
        <f>MOD(Hoja1!B5,2)</f>
        <v>0</v>
      </c>
      <c r="C5">
        <f>MOD(Hoja1!C5,2)</f>
        <v>0</v>
      </c>
      <c r="D5">
        <f>MOD(Hoja1!D5,2)</f>
        <v>0</v>
      </c>
      <c r="E5">
        <f>MOD(Hoja1!E5,2)</f>
        <v>1</v>
      </c>
      <c r="F5">
        <f>MOD(Hoja1!F5,2)</f>
        <v>0</v>
      </c>
      <c r="G5">
        <f>MOD(Hoja1!G5,2)</f>
        <v>0</v>
      </c>
      <c r="H5">
        <f>MOD(Hoja1!H5,2)</f>
        <v>0</v>
      </c>
      <c r="I5">
        <f>MOD(Hoja1!I5,2)</f>
        <v>0</v>
      </c>
      <c r="J5">
        <f>MOD(Hoja1!J5,2)</f>
        <v>0</v>
      </c>
      <c r="K5">
        <f>MOD(Hoja1!K5,2)</f>
        <v>0</v>
      </c>
      <c r="L5">
        <f>MOD(Hoja1!L5,2)</f>
        <v>0</v>
      </c>
      <c r="M5">
        <f>MOD(Hoja1!M5,2)</f>
        <v>0</v>
      </c>
      <c r="N5">
        <f>MOD(Hoja1!N5,2)</f>
        <v>0</v>
      </c>
      <c r="O5">
        <f>MOD(Hoja1!O5,2)</f>
        <v>0</v>
      </c>
      <c r="P5">
        <f>MOD(Hoja1!P5,2)</f>
        <v>0</v>
      </c>
      <c r="Q5">
        <f>MOD(Hoja1!Q5,2)</f>
        <v>0</v>
      </c>
      <c r="R5">
        <f>MOD(Hoja1!R5,2)</f>
        <v>0</v>
      </c>
      <c r="S5">
        <f>MOD(Hoja1!S5,2)</f>
        <v>0</v>
      </c>
      <c r="T5">
        <f>MOD(Hoja1!T5,2)</f>
        <v>0</v>
      </c>
      <c r="U5">
        <f>MOD(Hoja1!U5,2)</f>
        <v>0</v>
      </c>
    </row>
    <row r="6" spans="1:21" x14ac:dyDescent="0.25">
      <c r="A6">
        <f>MOD(Hoja1!A6,2)</f>
        <v>1</v>
      </c>
      <c r="B6">
        <f>MOD(Hoja1!B6,2)</f>
        <v>1</v>
      </c>
      <c r="C6">
        <f>MOD(Hoja1!C6,2)</f>
        <v>0</v>
      </c>
      <c r="D6">
        <f>MOD(Hoja1!D6,2)</f>
        <v>0</v>
      </c>
      <c r="E6">
        <f>MOD(Hoja1!E6,2)</f>
        <v>1</v>
      </c>
      <c r="F6">
        <f>MOD(Hoja1!F6,2)</f>
        <v>1</v>
      </c>
      <c r="G6">
        <f>MOD(Hoja1!G6,2)</f>
        <v>0</v>
      </c>
      <c r="H6">
        <f>MOD(Hoja1!H6,2)</f>
        <v>0</v>
      </c>
      <c r="I6">
        <f>MOD(Hoja1!I6,2)</f>
        <v>0</v>
      </c>
      <c r="J6">
        <f>MOD(Hoja1!J6,2)</f>
        <v>0</v>
      </c>
      <c r="K6">
        <f>MOD(Hoja1!K6,2)</f>
        <v>0</v>
      </c>
      <c r="L6">
        <f>MOD(Hoja1!L6,2)</f>
        <v>0</v>
      </c>
      <c r="M6">
        <f>MOD(Hoja1!M6,2)</f>
        <v>0</v>
      </c>
      <c r="N6">
        <f>MOD(Hoja1!N6,2)</f>
        <v>0</v>
      </c>
      <c r="O6">
        <f>MOD(Hoja1!O6,2)</f>
        <v>0</v>
      </c>
      <c r="P6">
        <f>MOD(Hoja1!P6,2)</f>
        <v>0</v>
      </c>
      <c r="Q6">
        <f>MOD(Hoja1!Q6,2)</f>
        <v>0</v>
      </c>
      <c r="R6">
        <f>MOD(Hoja1!R6,2)</f>
        <v>0</v>
      </c>
      <c r="S6">
        <f>MOD(Hoja1!S6,2)</f>
        <v>0</v>
      </c>
      <c r="T6">
        <f>MOD(Hoja1!T6,2)</f>
        <v>0</v>
      </c>
      <c r="U6">
        <f>MOD(Hoja1!U6,2)</f>
        <v>0</v>
      </c>
    </row>
    <row r="7" spans="1:21" x14ac:dyDescent="0.25">
      <c r="A7">
        <f>MOD(Hoja1!A7,2)</f>
        <v>1</v>
      </c>
      <c r="B7">
        <f>MOD(Hoja1!B7,2)</f>
        <v>0</v>
      </c>
      <c r="C7">
        <f>MOD(Hoja1!C7,2)</f>
        <v>1</v>
      </c>
      <c r="D7">
        <f>MOD(Hoja1!D7,2)</f>
        <v>0</v>
      </c>
      <c r="E7">
        <f>MOD(Hoja1!E7,2)</f>
        <v>1</v>
      </c>
      <c r="F7">
        <f>MOD(Hoja1!F7,2)</f>
        <v>0</v>
      </c>
      <c r="G7">
        <f>MOD(Hoja1!G7,2)</f>
        <v>1</v>
      </c>
      <c r="H7">
        <f>MOD(Hoja1!H7,2)</f>
        <v>0</v>
      </c>
      <c r="I7">
        <f>MOD(Hoja1!I7,2)</f>
        <v>0</v>
      </c>
      <c r="J7">
        <f>MOD(Hoja1!J7,2)</f>
        <v>0</v>
      </c>
      <c r="K7">
        <f>MOD(Hoja1!K7,2)</f>
        <v>0</v>
      </c>
      <c r="L7">
        <f>MOD(Hoja1!L7,2)</f>
        <v>0</v>
      </c>
      <c r="M7">
        <f>MOD(Hoja1!M7,2)</f>
        <v>0</v>
      </c>
      <c r="N7">
        <f>MOD(Hoja1!N7,2)</f>
        <v>0</v>
      </c>
      <c r="O7">
        <f>MOD(Hoja1!O7,2)</f>
        <v>0</v>
      </c>
      <c r="P7">
        <f>MOD(Hoja1!P7,2)</f>
        <v>0</v>
      </c>
      <c r="Q7">
        <f>MOD(Hoja1!Q7,2)</f>
        <v>0</v>
      </c>
      <c r="R7">
        <f>MOD(Hoja1!R7,2)</f>
        <v>0</v>
      </c>
      <c r="S7">
        <f>MOD(Hoja1!S7,2)</f>
        <v>0</v>
      </c>
      <c r="T7">
        <f>MOD(Hoja1!T7,2)</f>
        <v>0</v>
      </c>
      <c r="U7">
        <f>MOD(Hoja1!U7,2)</f>
        <v>0</v>
      </c>
    </row>
    <row r="8" spans="1:21" x14ac:dyDescent="0.25">
      <c r="A8">
        <f>MOD(Hoja1!A8,2)</f>
        <v>1</v>
      </c>
      <c r="B8">
        <f>MOD(Hoja1!B8,2)</f>
        <v>1</v>
      </c>
      <c r="C8">
        <f>MOD(Hoja1!C8,2)</f>
        <v>1</v>
      </c>
      <c r="D8">
        <f>MOD(Hoja1!D8,2)</f>
        <v>1</v>
      </c>
      <c r="E8">
        <f>MOD(Hoja1!E8,2)</f>
        <v>1</v>
      </c>
      <c r="F8">
        <f>MOD(Hoja1!F8,2)</f>
        <v>1</v>
      </c>
      <c r="G8">
        <f>MOD(Hoja1!G8,2)</f>
        <v>1</v>
      </c>
      <c r="H8">
        <f>MOD(Hoja1!H8,2)</f>
        <v>1</v>
      </c>
      <c r="I8">
        <f>MOD(Hoja1!I8,2)</f>
        <v>0</v>
      </c>
      <c r="J8">
        <f>MOD(Hoja1!J8,2)</f>
        <v>0</v>
      </c>
      <c r="K8">
        <f>MOD(Hoja1!K8,2)</f>
        <v>0</v>
      </c>
      <c r="L8">
        <f>MOD(Hoja1!L8,2)</f>
        <v>0</v>
      </c>
      <c r="M8">
        <f>MOD(Hoja1!M8,2)</f>
        <v>0</v>
      </c>
      <c r="N8">
        <f>MOD(Hoja1!N8,2)</f>
        <v>0</v>
      </c>
      <c r="O8">
        <f>MOD(Hoja1!O8,2)</f>
        <v>0</v>
      </c>
      <c r="P8">
        <f>MOD(Hoja1!P8,2)</f>
        <v>0</v>
      </c>
      <c r="Q8">
        <f>MOD(Hoja1!Q8,2)</f>
        <v>0</v>
      </c>
      <c r="R8">
        <f>MOD(Hoja1!R8,2)</f>
        <v>0</v>
      </c>
      <c r="S8">
        <f>MOD(Hoja1!S8,2)</f>
        <v>0</v>
      </c>
      <c r="T8">
        <f>MOD(Hoja1!T8,2)</f>
        <v>0</v>
      </c>
      <c r="U8">
        <f>MOD(Hoja1!U8,2)</f>
        <v>0</v>
      </c>
    </row>
    <row r="9" spans="1:21" x14ac:dyDescent="0.25">
      <c r="A9">
        <f>MOD(Hoja1!A9,2)</f>
        <v>1</v>
      </c>
      <c r="B9">
        <f>MOD(Hoja1!B9,2)</f>
        <v>0</v>
      </c>
      <c r="C9">
        <f>MOD(Hoja1!C9,2)</f>
        <v>0</v>
      </c>
      <c r="D9">
        <f>MOD(Hoja1!D9,2)</f>
        <v>0</v>
      </c>
      <c r="E9">
        <f>MOD(Hoja1!E9,2)</f>
        <v>0</v>
      </c>
      <c r="F9">
        <f>MOD(Hoja1!F9,2)</f>
        <v>0</v>
      </c>
      <c r="G9">
        <f>MOD(Hoja1!G9,2)</f>
        <v>0</v>
      </c>
      <c r="H9">
        <f>MOD(Hoja1!H9,2)</f>
        <v>0</v>
      </c>
      <c r="I9">
        <f>MOD(Hoja1!I9,2)</f>
        <v>1</v>
      </c>
      <c r="J9">
        <f>MOD(Hoja1!J9,2)</f>
        <v>0</v>
      </c>
      <c r="K9">
        <f>MOD(Hoja1!K9,2)</f>
        <v>0</v>
      </c>
      <c r="L9">
        <f>MOD(Hoja1!L9,2)</f>
        <v>0</v>
      </c>
      <c r="M9">
        <f>MOD(Hoja1!M9,2)</f>
        <v>0</v>
      </c>
      <c r="N9">
        <f>MOD(Hoja1!N9,2)</f>
        <v>0</v>
      </c>
      <c r="O9">
        <f>MOD(Hoja1!O9,2)</f>
        <v>0</v>
      </c>
      <c r="P9">
        <f>MOD(Hoja1!P9,2)</f>
        <v>0</v>
      </c>
      <c r="Q9">
        <f>MOD(Hoja1!Q9,2)</f>
        <v>0</v>
      </c>
      <c r="R9">
        <f>MOD(Hoja1!R9,2)</f>
        <v>0</v>
      </c>
      <c r="S9">
        <f>MOD(Hoja1!S9,2)</f>
        <v>0</v>
      </c>
      <c r="T9">
        <f>MOD(Hoja1!T9,2)</f>
        <v>0</v>
      </c>
      <c r="U9">
        <f>MOD(Hoja1!U9,2)</f>
        <v>0</v>
      </c>
    </row>
    <row r="10" spans="1:21" x14ac:dyDescent="0.25">
      <c r="A10">
        <f>MOD(Hoja1!A10,2)</f>
        <v>1</v>
      </c>
      <c r="B10">
        <f>MOD(Hoja1!B10,2)</f>
        <v>1</v>
      </c>
      <c r="C10">
        <f>MOD(Hoja1!C10,2)</f>
        <v>0</v>
      </c>
      <c r="D10">
        <f>MOD(Hoja1!D10,2)</f>
        <v>0</v>
      </c>
      <c r="E10">
        <f>MOD(Hoja1!E10,2)</f>
        <v>0</v>
      </c>
      <c r="F10">
        <f>MOD(Hoja1!F10,2)</f>
        <v>0</v>
      </c>
      <c r="G10">
        <f>MOD(Hoja1!G10,2)</f>
        <v>0</v>
      </c>
      <c r="H10">
        <f>MOD(Hoja1!H10,2)</f>
        <v>0</v>
      </c>
      <c r="I10">
        <f>MOD(Hoja1!I10,2)</f>
        <v>1</v>
      </c>
      <c r="J10">
        <f>MOD(Hoja1!J10,2)</f>
        <v>1</v>
      </c>
      <c r="K10">
        <f>MOD(Hoja1!K10,2)</f>
        <v>0</v>
      </c>
      <c r="L10">
        <f>MOD(Hoja1!L10,2)</f>
        <v>0</v>
      </c>
      <c r="M10">
        <f>MOD(Hoja1!M10,2)</f>
        <v>0</v>
      </c>
      <c r="N10">
        <f>MOD(Hoja1!N10,2)</f>
        <v>0</v>
      </c>
      <c r="O10">
        <f>MOD(Hoja1!O10,2)</f>
        <v>0</v>
      </c>
      <c r="P10">
        <f>MOD(Hoja1!P10,2)</f>
        <v>0</v>
      </c>
      <c r="Q10">
        <f>MOD(Hoja1!Q10,2)</f>
        <v>0</v>
      </c>
      <c r="R10">
        <f>MOD(Hoja1!R10,2)</f>
        <v>0</v>
      </c>
      <c r="S10">
        <f>MOD(Hoja1!S10,2)</f>
        <v>0</v>
      </c>
      <c r="T10">
        <f>MOD(Hoja1!T10,2)</f>
        <v>0</v>
      </c>
      <c r="U10">
        <f>MOD(Hoja1!U10,2)</f>
        <v>0</v>
      </c>
    </row>
    <row r="11" spans="1:21" x14ac:dyDescent="0.25">
      <c r="A11">
        <f>MOD(Hoja1!A11,2)</f>
        <v>1</v>
      </c>
      <c r="B11">
        <f>MOD(Hoja1!B11,2)</f>
        <v>0</v>
      </c>
      <c r="C11">
        <f>MOD(Hoja1!C11,2)</f>
        <v>1</v>
      </c>
      <c r="D11">
        <f>MOD(Hoja1!D11,2)</f>
        <v>0</v>
      </c>
      <c r="E11">
        <f>MOD(Hoja1!E11,2)</f>
        <v>0</v>
      </c>
      <c r="F11">
        <f>MOD(Hoja1!F11,2)</f>
        <v>0</v>
      </c>
      <c r="G11">
        <f>MOD(Hoja1!G11,2)</f>
        <v>0</v>
      </c>
      <c r="H11">
        <f>MOD(Hoja1!H11,2)</f>
        <v>0</v>
      </c>
      <c r="I11">
        <f>MOD(Hoja1!I11,2)</f>
        <v>1</v>
      </c>
      <c r="J11">
        <f>MOD(Hoja1!J11,2)</f>
        <v>0</v>
      </c>
      <c r="K11">
        <f>MOD(Hoja1!K11,2)</f>
        <v>1</v>
      </c>
      <c r="L11">
        <f>MOD(Hoja1!L11,2)</f>
        <v>0</v>
      </c>
      <c r="M11">
        <f>MOD(Hoja1!M11,2)</f>
        <v>0</v>
      </c>
      <c r="N11">
        <f>MOD(Hoja1!N11,2)</f>
        <v>0</v>
      </c>
      <c r="O11">
        <f>MOD(Hoja1!O11,2)</f>
        <v>0</v>
      </c>
      <c r="P11">
        <f>MOD(Hoja1!P11,2)</f>
        <v>0</v>
      </c>
      <c r="Q11">
        <f>MOD(Hoja1!Q11,2)</f>
        <v>0</v>
      </c>
      <c r="R11">
        <f>MOD(Hoja1!R11,2)</f>
        <v>0</v>
      </c>
      <c r="S11">
        <f>MOD(Hoja1!S11,2)</f>
        <v>0</v>
      </c>
      <c r="T11">
        <f>MOD(Hoja1!T11,2)</f>
        <v>0</v>
      </c>
      <c r="U11">
        <f>MOD(Hoja1!U11,2)</f>
        <v>0</v>
      </c>
    </row>
    <row r="12" spans="1:21" x14ac:dyDescent="0.25">
      <c r="A12">
        <f>MOD(Hoja1!A12,2)</f>
        <v>1</v>
      </c>
      <c r="B12">
        <f>MOD(Hoja1!B12,2)</f>
        <v>1</v>
      </c>
      <c r="C12">
        <f>MOD(Hoja1!C12,2)</f>
        <v>1</v>
      </c>
      <c r="D12">
        <f>MOD(Hoja1!D12,2)</f>
        <v>1</v>
      </c>
      <c r="E12">
        <f>MOD(Hoja1!E12,2)</f>
        <v>0</v>
      </c>
      <c r="F12">
        <f>MOD(Hoja1!F12,2)</f>
        <v>0</v>
      </c>
      <c r="G12">
        <f>MOD(Hoja1!G12,2)</f>
        <v>0</v>
      </c>
      <c r="H12">
        <f>MOD(Hoja1!H12,2)</f>
        <v>0</v>
      </c>
      <c r="I12">
        <f>MOD(Hoja1!I12,2)</f>
        <v>1</v>
      </c>
      <c r="J12">
        <f>MOD(Hoja1!J12,2)</f>
        <v>1</v>
      </c>
      <c r="K12">
        <f>MOD(Hoja1!K12,2)</f>
        <v>1</v>
      </c>
      <c r="L12">
        <f>MOD(Hoja1!L12,2)</f>
        <v>1</v>
      </c>
      <c r="M12">
        <f>MOD(Hoja1!M12,2)</f>
        <v>0</v>
      </c>
      <c r="N12">
        <f>MOD(Hoja1!N12,2)</f>
        <v>0</v>
      </c>
      <c r="O12">
        <f>MOD(Hoja1!O12,2)</f>
        <v>0</v>
      </c>
      <c r="P12">
        <f>MOD(Hoja1!P12,2)</f>
        <v>0</v>
      </c>
      <c r="Q12">
        <f>MOD(Hoja1!Q12,2)</f>
        <v>0</v>
      </c>
      <c r="R12">
        <f>MOD(Hoja1!R12,2)</f>
        <v>0</v>
      </c>
      <c r="S12">
        <f>MOD(Hoja1!S12,2)</f>
        <v>0</v>
      </c>
      <c r="T12">
        <f>MOD(Hoja1!T12,2)</f>
        <v>0</v>
      </c>
      <c r="U12">
        <f>MOD(Hoja1!U12,2)</f>
        <v>0</v>
      </c>
    </row>
    <row r="13" spans="1:21" x14ac:dyDescent="0.25">
      <c r="A13">
        <f>MOD(Hoja1!A13,2)</f>
        <v>1</v>
      </c>
      <c r="B13">
        <f>MOD(Hoja1!B13,2)</f>
        <v>0</v>
      </c>
      <c r="C13">
        <f>MOD(Hoja1!C13,2)</f>
        <v>0</v>
      </c>
      <c r="D13">
        <f>MOD(Hoja1!D13,2)</f>
        <v>0</v>
      </c>
      <c r="E13">
        <f>MOD(Hoja1!E13,2)</f>
        <v>1</v>
      </c>
      <c r="F13">
        <f>MOD(Hoja1!F13,2)</f>
        <v>0</v>
      </c>
      <c r="G13">
        <f>MOD(Hoja1!G13,2)</f>
        <v>0</v>
      </c>
      <c r="H13">
        <f>MOD(Hoja1!H13,2)</f>
        <v>0</v>
      </c>
      <c r="I13">
        <f>MOD(Hoja1!I13,2)</f>
        <v>1</v>
      </c>
      <c r="J13">
        <f>MOD(Hoja1!J13,2)</f>
        <v>0</v>
      </c>
      <c r="K13">
        <f>MOD(Hoja1!K13,2)</f>
        <v>0</v>
      </c>
      <c r="L13">
        <f>MOD(Hoja1!L13,2)</f>
        <v>0</v>
      </c>
      <c r="M13">
        <f>MOD(Hoja1!M13,2)</f>
        <v>1</v>
      </c>
      <c r="N13">
        <f>MOD(Hoja1!N13,2)</f>
        <v>0</v>
      </c>
      <c r="O13">
        <f>MOD(Hoja1!O13,2)</f>
        <v>0</v>
      </c>
      <c r="P13">
        <f>MOD(Hoja1!P13,2)</f>
        <v>0</v>
      </c>
      <c r="Q13">
        <f>MOD(Hoja1!Q13,2)</f>
        <v>0</v>
      </c>
      <c r="R13">
        <f>MOD(Hoja1!R13,2)</f>
        <v>0</v>
      </c>
      <c r="S13">
        <f>MOD(Hoja1!S13,2)</f>
        <v>0</v>
      </c>
      <c r="T13">
        <f>MOD(Hoja1!T13,2)</f>
        <v>0</v>
      </c>
      <c r="U13">
        <f>MOD(Hoja1!U13,2)</f>
        <v>0</v>
      </c>
    </row>
    <row r="14" spans="1:21" x14ac:dyDescent="0.25">
      <c r="A14">
        <f>MOD(Hoja1!A14,2)</f>
        <v>1</v>
      </c>
      <c r="B14">
        <f>MOD(Hoja1!B14,2)</f>
        <v>1</v>
      </c>
      <c r="C14">
        <f>MOD(Hoja1!C14,2)</f>
        <v>0</v>
      </c>
      <c r="D14">
        <f>MOD(Hoja1!D14,2)</f>
        <v>0</v>
      </c>
      <c r="E14">
        <f>MOD(Hoja1!E14,2)</f>
        <v>1</v>
      </c>
      <c r="F14">
        <f>MOD(Hoja1!F14,2)</f>
        <v>1</v>
      </c>
      <c r="G14">
        <f>MOD(Hoja1!G14,2)</f>
        <v>0</v>
      </c>
      <c r="H14">
        <f>MOD(Hoja1!H14,2)</f>
        <v>0</v>
      </c>
      <c r="I14">
        <f>MOD(Hoja1!I14,2)</f>
        <v>1</v>
      </c>
      <c r="J14">
        <f>MOD(Hoja1!J14,2)</f>
        <v>1</v>
      </c>
      <c r="K14">
        <f>MOD(Hoja1!K14,2)</f>
        <v>0</v>
      </c>
      <c r="L14">
        <f>MOD(Hoja1!L14,2)</f>
        <v>0</v>
      </c>
      <c r="M14">
        <f>MOD(Hoja1!M14,2)</f>
        <v>1</v>
      </c>
      <c r="N14">
        <f>MOD(Hoja1!N14,2)</f>
        <v>1</v>
      </c>
      <c r="O14">
        <f>MOD(Hoja1!O14,2)</f>
        <v>0</v>
      </c>
      <c r="P14">
        <f>MOD(Hoja1!P14,2)</f>
        <v>0</v>
      </c>
      <c r="Q14">
        <f>MOD(Hoja1!Q14,2)</f>
        <v>0</v>
      </c>
      <c r="R14">
        <f>MOD(Hoja1!R14,2)</f>
        <v>0</v>
      </c>
      <c r="S14">
        <f>MOD(Hoja1!S14,2)</f>
        <v>0</v>
      </c>
      <c r="T14">
        <f>MOD(Hoja1!T14,2)</f>
        <v>0</v>
      </c>
      <c r="U14">
        <f>MOD(Hoja1!U14,2)</f>
        <v>0</v>
      </c>
    </row>
    <row r="15" spans="1:21" x14ac:dyDescent="0.25">
      <c r="A15">
        <f>MOD(Hoja1!A15,2)</f>
        <v>1</v>
      </c>
      <c r="B15">
        <f>MOD(Hoja1!B15,2)</f>
        <v>0</v>
      </c>
      <c r="C15">
        <f>MOD(Hoja1!C15,2)</f>
        <v>1</v>
      </c>
      <c r="D15">
        <f>MOD(Hoja1!D15,2)</f>
        <v>0</v>
      </c>
      <c r="E15">
        <f>MOD(Hoja1!E15,2)</f>
        <v>1</v>
      </c>
      <c r="F15">
        <f>MOD(Hoja1!F15,2)</f>
        <v>0</v>
      </c>
      <c r="G15">
        <f>MOD(Hoja1!G15,2)</f>
        <v>1</v>
      </c>
      <c r="H15">
        <f>MOD(Hoja1!H15,2)</f>
        <v>0</v>
      </c>
      <c r="I15">
        <f>MOD(Hoja1!I15,2)</f>
        <v>1</v>
      </c>
      <c r="J15">
        <f>MOD(Hoja1!J15,2)</f>
        <v>0</v>
      </c>
      <c r="K15">
        <f>MOD(Hoja1!K15,2)</f>
        <v>1</v>
      </c>
      <c r="L15">
        <f>MOD(Hoja1!L15,2)</f>
        <v>0</v>
      </c>
      <c r="M15">
        <f>MOD(Hoja1!M15,2)</f>
        <v>1</v>
      </c>
      <c r="N15">
        <f>MOD(Hoja1!N15,2)</f>
        <v>0</v>
      </c>
      <c r="O15">
        <f>MOD(Hoja1!O15,2)</f>
        <v>1</v>
      </c>
      <c r="P15">
        <f>MOD(Hoja1!P15,2)</f>
        <v>0</v>
      </c>
      <c r="Q15">
        <f>MOD(Hoja1!Q15,2)</f>
        <v>0</v>
      </c>
      <c r="R15">
        <f>MOD(Hoja1!R15,2)</f>
        <v>0</v>
      </c>
      <c r="S15">
        <f>MOD(Hoja1!S15,2)</f>
        <v>0</v>
      </c>
      <c r="T15">
        <f>MOD(Hoja1!T15,2)</f>
        <v>0</v>
      </c>
      <c r="U15">
        <f>MOD(Hoja1!U15,2)</f>
        <v>0</v>
      </c>
    </row>
    <row r="16" spans="1:21" x14ac:dyDescent="0.25">
      <c r="A16">
        <f>MOD(Hoja1!A16,2)</f>
        <v>1</v>
      </c>
      <c r="B16">
        <f>MOD(Hoja1!B16,2)</f>
        <v>1</v>
      </c>
      <c r="C16">
        <f>MOD(Hoja1!C16,2)</f>
        <v>1</v>
      </c>
      <c r="D16">
        <f>MOD(Hoja1!D16,2)</f>
        <v>1</v>
      </c>
      <c r="E16">
        <f>MOD(Hoja1!E16,2)</f>
        <v>1</v>
      </c>
      <c r="F16">
        <f>MOD(Hoja1!F16,2)</f>
        <v>1</v>
      </c>
      <c r="G16">
        <f>MOD(Hoja1!G16,2)</f>
        <v>1</v>
      </c>
      <c r="H16">
        <f>MOD(Hoja1!H16,2)</f>
        <v>1</v>
      </c>
      <c r="I16">
        <f>MOD(Hoja1!I16,2)</f>
        <v>1</v>
      </c>
      <c r="J16">
        <f>MOD(Hoja1!J16,2)</f>
        <v>1</v>
      </c>
      <c r="K16">
        <f>MOD(Hoja1!K16,2)</f>
        <v>1</v>
      </c>
      <c r="L16">
        <f>MOD(Hoja1!L16,2)</f>
        <v>1</v>
      </c>
      <c r="M16">
        <f>MOD(Hoja1!M16,2)</f>
        <v>1</v>
      </c>
      <c r="N16">
        <f>MOD(Hoja1!N16,2)</f>
        <v>1</v>
      </c>
      <c r="O16">
        <f>MOD(Hoja1!O16,2)</f>
        <v>1</v>
      </c>
      <c r="P16">
        <f>MOD(Hoja1!P16,2)</f>
        <v>1</v>
      </c>
      <c r="Q16">
        <f>MOD(Hoja1!Q16,2)</f>
        <v>0</v>
      </c>
      <c r="R16">
        <f>MOD(Hoja1!R16,2)</f>
        <v>0</v>
      </c>
      <c r="S16">
        <f>MOD(Hoja1!S16,2)</f>
        <v>0</v>
      </c>
      <c r="T16">
        <f>MOD(Hoja1!T16,2)</f>
        <v>0</v>
      </c>
      <c r="U16">
        <f>MOD(Hoja1!U16,2)</f>
        <v>0</v>
      </c>
    </row>
    <row r="17" spans="1:21" x14ac:dyDescent="0.25">
      <c r="A17">
        <f>MOD(Hoja1!A17,2)</f>
        <v>1</v>
      </c>
      <c r="B17">
        <f>MOD(Hoja1!B17,2)</f>
        <v>0</v>
      </c>
      <c r="C17">
        <f>MOD(Hoja1!C17,2)</f>
        <v>0</v>
      </c>
      <c r="D17">
        <f>MOD(Hoja1!D17,2)</f>
        <v>0</v>
      </c>
      <c r="E17">
        <f>MOD(Hoja1!E17,2)</f>
        <v>0</v>
      </c>
      <c r="F17">
        <f>MOD(Hoja1!F17,2)</f>
        <v>0</v>
      </c>
      <c r="G17">
        <f>MOD(Hoja1!G17,2)</f>
        <v>0</v>
      </c>
      <c r="H17">
        <f>MOD(Hoja1!H17,2)</f>
        <v>0</v>
      </c>
      <c r="I17">
        <f>MOD(Hoja1!I17,2)</f>
        <v>0</v>
      </c>
      <c r="J17">
        <f>MOD(Hoja1!J17,2)</f>
        <v>0</v>
      </c>
      <c r="K17">
        <f>MOD(Hoja1!K17,2)</f>
        <v>0</v>
      </c>
      <c r="L17">
        <f>MOD(Hoja1!L17,2)</f>
        <v>0</v>
      </c>
      <c r="M17">
        <f>MOD(Hoja1!M17,2)</f>
        <v>0</v>
      </c>
      <c r="N17">
        <f>MOD(Hoja1!N17,2)</f>
        <v>0</v>
      </c>
      <c r="O17">
        <f>MOD(Hoja1!O17,2)</f>
        <v>0</v>
      </c>
      <c r="P17">
        <f>MOD(Hoja1!P17,2)</f>
        <v>0</v>
      </c>
      <c r="Q17">
        <f>MOD(Hoja1!Q17,2)</f>
        <v>1</v>
      </c>
      <c r="R17">
        <f>MOD(Hoja1!R17,2)</f>
        <v>0</v>
      </c>
      <c r="S17">
        <f>MOD(Hoja1!S17,2)</f>
        <v>0</v>
      </c>
      <c r="T17">
        <f>MOD(Hoja1!T17,2)</f>
        <v>0</v>
      </c>
      <c r="U17">
        <f>MOD(Hoja1!U17,2)</f>
        <v>0</v>
      </c>
    </row>
    <row r="18" spans="1:21" x14ac:dyDescent="0.25">
      <c r="A18">
        <f>MOD(Hoja1!A18,2)</f>
        <v>1</v>
      </c>
      <c r="B18">
        <f>MOD(Hoja1!B18,2)</f>
        <v>1</v>
      </c>
      <c r="C18">
        <f>MOD(Hoja1!C18,2)</f>
        <v>0</v>
      </c>
      <c r="D18">
        <f>MOD(Hoja1!D18,2)</f>
        <v>0</v>
      </c>
      <c r="E18">
        <f>MOD(Hoja1!E18,2)</f>
        <v>0</v>
      </c>
      <c r="F18">
        <f>MOD(Hoja1!F18,2)</f>
        <v>0</v>
      </c>
      <c r="G18">
        <f>MOD(Hoja1!G18,2)</f>
        <v>0</v>
      </c>
      <c r="H18">
        <f>MOD(Hoja1!H18,2)</f>
        <v>0</v>
      </c>
      <c r="I18">
        <f>MOD(Hoja1!I18,2)</f>
        <v>0</v>
      </c>
      <c r="J18">
        <f>MOD(Hoja1!J18,2)</f>
        <v>0</v>
      </c>
      <c r="K18">
        <f>MOD(Hoja1!K18,2)</f>
        <v>0</v>
      </c>
      <c r="L18">
        <f>MOD(Hoja1!L18,2)</f>
        <v>0</v>
      </c>
      <c r="M18">
        <f>MOD(Hoja1!M18,2)</f>
        <v>0</v>
      </c>
      <c r="N18">
        <f>MOD(Hoja1!N18,2)</f>
        <v>0</v>
      </c>
      <c r="O18">
        <f>MOD(Hoja1!O18,2)</f>
        <v>0</v>
      </c>
      <c r="P18">
        <f>MOD(Hoja1!P18,2)</f>
        <v>0</v>
      </c>
      <c r="Q18">
        <f>MOD(Hoja1!Q18,2)</f>
        <v>1</v>
      </c>
      <c r="R18">
        <f>MOD(Hoja1!R18,2)</f>
        <v>1</v>
      </c>
      <c r="S18">
        <f>MOD(Hoja1!S18,2)</f>
        <v>0</v>
      </c>
      <c r="T18">
        <f>MOD(Hoja1!T18,2)</f>
        <v>0</v>
      </c>
      <c r="U18">
        <f>MOD(Hoja1!U18,2)</f>
        <v>0</v>
      </c>
    </row>
    <row r="19" spans="1:21" x14ac:dyDescent="0.25">
      <c r="A19">
        <f>MOD(Hoja1!A19,2)</f>
        <v>1</v>
      </c>
      <c r="B19">
        <f>MOD(Hoja1!B19,2)</f>
        <v>0</v>
      </c>
      <c r="C19">
        <f>MOD(Hoja1!C19,2)</f>
        <v>1</v>
      </c>
      <c r="D19">
        <f>MOD(Hoja1!D19,2)</f>
        <v>0</v>
      </c>
      <c r="E19">
        <f>MOD(Hoja1!E19,2)</f>
        <v>0</v>
      </c>
      <c r="F19">
        <f>MOD(Hoja1!F19,2)</f>
        <v>0</v>
      </c>
      <c r="G19">
        <f>MOD(Hoja1!G19,2)</f>
        <v>0</v>
      </c>
      <c r="H19">
        <f>MOD(Hoja1!H19,2)</f>
        <v>0</v>
      </c>
      <c r="I19">
        <f>MOD(Hoja1!I19,2)</f>
        <v>0</v>
      </c>
      <c r="J19">
        <f>MOD(Hoja1!J19,2)</f>
        <v>0</v>
      </c>
      <c r="K19">
        <f>MOD(Hoja1!K19,2)</f>
        <v>0</v>
      </c>
      <c r="L19">
        <f>MOD(Hoja1!L19,2)</f>
        <v>0</v>
      </c>
      <c r="M19">
        <f>MOD(Hoja1!M19,2)</f>
        <v>0</v>
      </c>
      <c r="N19">
        <f>MOD(Hoja1!N19,2)</f>
        <v>0</v>
      </c>
      <c r="O19">
        <f>MOD(Hoja1!O19,2)</f>
        <v>0</v>
      </c>
      <c r="P19">
        <f>MOD(Hoja1!P19,2)</f>
        <v>0</v>
      </c>
      <c r="Q19">
        <f>MOD(Hoja1!Q19,2)</f>
        <v>1</v>
      </c>
      <c r="R19">
        <f>MOD(Hoja1!R19,2)</f>
        <v>0</v>
      </c>
      <c r="S19">
        <f>MOD(Hoja1!S19,2)</f>
        <v>1</v>
      </c>
      <c r="T19">
        <f>MOD(Hoja1!T19,2)</f>
        <v>0</v>
      </c>
      <c r="U19">
        <f>MOD(Hoja1!U19,2)</f>
        <v>0</v>
      </c>
    </row>
    <row r="20" spans="1:21" x14ac:dyDescent="0.25">
      <c r="A20">
        <f>MOD(Hoja1!A20,2)</f>
        <v>1</v>
      </c>
      <c r="B20">
        <f>MOD(Hoja1!B20,2)</f>
        <v>1</v>
      </c>
      <c r="C20">
        <f>MOD(Hoja1!C20,2)</f>
        <v>1</v>
      </c>
      <c r="D20">
        <f>MOD(Hoja1!D20,2)</f>
        <v>1</v>
      </c>
      <c r="E20">
        <f>MOD(Hoja1!E20,2)</f>
        <v>0</v>
      </c>
      <c r="F20">
        <f>MOD(Hoja1!F20,2)</f>
        <v>0</v>
      </c>
      <c r="G20">
        <f>MOD(Hoja1!G20,2)</f>
        <v>0</v>
      </c>
      <c r="H20">
        <f>MOD(Hoja1!H20,2)</f>
        <v>0</v>
      </c>
      <c r="I20">
        <f>MOD(Hoja1!I20,2)</f>
        <v>0</v>
      </c>
      <c r="J20">
        <f>MOD(Hoja1!J20,2)</f>
        <v>0</v>
      </c>
      <c r="K20">
        <f>MOD(Hoja1!K20,2)</f>
        <v>0</v>
      </c>
      <c r="L20">
        <f>MOD(Hoja1!L20,2)</f>
        <v>0</v>
      </c>
      <c r="M20">
        <f>MOD(Hoja1!M20,2)</f>
        <v>0</v>
      </c>
      <c r="N20">
        <f>MOD(Hoja1!N20,2)</f>
        <v>0</v>
      </c>
      <c r="O20">
        <f>MOD(Hoja1!O20,2)</f>
        <v>0</v>
      </c>
      <c r="P20">
        <f>MOD(Hoja1!P20,2)</f>
        <v>0</v>
      </c>
      <c r="Q20">
        <f>MOD(Hoja1!Q20,2)</f>
        <v>1</v>
      </c>
      <c r="R20">
        <f>MOD(Hoja1!R20,2)</f>
        <v>1</v>
      </c>
      <c r="S20">
        <f>MOD(Hoja1!S20,2)</f>
        <v>1</v>
      </c>
      <c r="T20">
        <f>MOD(Hoja1!T20,2)</f>
        <v>1</v>
      </c>
      <c r="U20">
        <f>MOD(Hoja1!U20,2)</f>
        <v>0</v>
      </c>
    </row>
    <row r="21" spans="1:21" x14ac:dyDescent="0.25">
      <c r="A21">
        <f>MOD(Hoja1!A21,2)</f>
        <v>1</v>
      </c>
      <c r="B21">
        <f>MOD(Hoja1!B21,2)</f>
        <v>0</v>
      </c>
      <c r="C21">
        <f>MOD(Hoja1!C21,2)</f>
        <v>0</v>
      </c>
      <c r="D21">
        <f>MOD(Hoja1!D21,2)</f>
        <v>0</v>
      </c>
      <c r="E21">
        <f>MOD(Hoja1!E21,2)</f>
        <v>1</v>
      </c>
      <c r="F21">
        <f>MOD(Hoja1!F21,2)</f>
        <v>0</v>
      </c>
      <c r="G21">
        <f>MOD(Hoja1!G21,2)</f>
        <v>0</v>
      </c>
      <c r="H21">
        <f>MOD(Hoja1!H21,2)</f>
        <v>0</v>
      </c>
      <c r="I21">
        <f>MOD(Hoja1!I21,2)</f>
        <v>0</v>
      </c>
      <c r="J21">
        <f>MOD(Hoja1!J21,2)</f>
        <v>0</v>
      </c>
      <c r="K21">
        <f>MOD(Hoja1!K21,2)</f>
        <v>0</v>
      </c>
      <c r="L21">
        <f>MOD(Hoja1!L21,2)</f>
        <v>0</v>
      </c>
      <c r="M21">
        <f>MOD(Hoja1!M21,2)</f>
        <v>0</v>
      </c>
      <c r="N21">
        <f>MOD(Hoja1!N21,2)</f>
        <v>0</v>
      </c>
      <c r="O21">
        <f>MOD(Hoja1!O21,2)</f>
        <v>0</v>
      </c>
      <c r="P21">
        <f>MOD(Hoja1!P21,2)</f>
        <v>0</v>
      </c>
      <c r="Q21">
        <f>MOD(Hoja1!Q21,2)</f>
        <v>1</v>
      </c>
      <c r="R21">
        <f>MOD(Hoja1!R21,2)</f>
        <v>0</v>
      </c>
      <c r="S21">
        <f>MOD(Hoja1!S21,2)</f>
        <v>0</v>
      </c>
      <c r="T21">
        <f>MOD(Hoja1!T21,2)</f>
        <v>0</v>
      </c>
      <c r="U21">
        <f>MOD(Hoja1!U21,2)</f>
        <v>1</v>
      </c>
    </row>
    <row r="23" spans="1:21" x14ac:dyDescent="0.25">
      <c r="I23" s="1"/>
    </row>
  </sheetData>
  <conditionalFormatting sqref="A1:XFD1048576">
    <cfRule type="cellIs" dxfId="6" priority="2" operator="equal">
      <formula>1</formula>
    </cfRule>
  </conditionalFormatting>
  <conditionalFormatting sqref="A1:U22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00"/>
  <sheetViews>
    <sheetView topLeftCell="A16" zoomScale="39" zoomScaleNormal="39" workbookViewId="0">
      <selection activeCell="AJ29" sqref="AJ29"/>
    </sheetView>
  </sheetViews>
  <sheetFormatPr baseColWidth="10" defaultColWidth="3.7109375" defaultRowHeight="15" x14ac:dyDescent="0.25"/>
  <sheetData>
    <row r="1" spans="1:184" x14ac:dyDescent="0.25">
      <c r="A1">
        <v>1</v>
      </c>
      <c r="B1">
        <v>0</v>
      </c>
    </row>
    <row r="2" spans="1:184" x14ac:dyDescent="0.25">
      <c r="A2">
        <v>1</v>
      </c>
      <c r="B2">
        <f>MOD(A1+B1,2)</f>
        <v>1</v>
      </c>
      <c r="C2">
        <f t="shared" ref="C2:BN5" si="0">MOD(B1+C1,2)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si="0"/>
        <v>0</v>
      </c>
      <c r="BN2">
        <f t="shared" si="0"/>
        <v>0</v>
      </c>
      <c r="BO2">
        <f t="shared" ref="BO2:DZ5" si="1">MOD(BN1+BO1,2)</f>
        <v>0</v>
      </c>
      <c r="BP2">
        <f t="shared" si="1"/>
        <v>0</v>
      </c>
      <c r="BQ2">
        <f t="shared" si="1"/>
        <v>0</v>
      </c>
      <c r="BR2">
        <f t="shared" si="1"/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  <c r="BX2">
        <f t="shared" si="1"/>
        <v>0</v>
      </c>
      <c r="BY2">
        <f t="shared" si="1"/>
        <v>0</v>
      </c>
      <c r="BZ2">
        <f t="shared" si="1"/>
        <v>0</v>
      </c>
      <c r="CA2">
        <f t="shared" si="1"/>
        <v>0</v>
      </c>
      <c r="CB2">
        <f t="shared" si="1"/>
        <v>0</v>
      </c>
      <c r="CC2">
        <f t="shared" si="1"/>
        <v>0</v>
      </c>
      <c r="CD2">
        <f t="shared" si="1"/>
        <v>0</v>
      </c>
      <c r="CE2">
        <f t="shared" si="1"/>
        <v>0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 t="shared" si="1"/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0</v>
      </c>
      <c r="CY2">
        <f t="shared" si="1"/>
        <v>0</v>
      </c>
      <c r="CZ2">
        <f t="shared" si="1"/>
        <v>0</v>
      </c>
      <c r="DA2">
        <f t="shared" si="1"/>
        <v>0</v>
      </c>
      <c r="DB2">
        <f t="shared" si="1"/>
        <v>0</v>
      </c>
      <c r="DC2">
        <f t="shared" si="1"/>
        <v>0</v>
      </c>
      <c r="DD2">
        <f t="shared" si="1"/>
        <v>0</v>
      </c>
      <c r="DE2">
        <f t="shared" si="1"/>
        <v>0</v>
      </c>
      <c r="DF2">
        <f t="shared" si="1"/>
        <v>0</v>
      </c>
      <c r="DG2">
        <f t="shared" si="1"/>
        <v>0</v>
      </c>
      <c r="DH2">
        <f t="shared" si="1"/>
        <v>0</v>
      </c>
      <c r="DI2">
        <f t="shared" si="1"/>
        <v>0</v>
      </c>
      <c r="DJ2">
        <f t="shared" si="1"/>
        <v>0</v>
      </c>
      <c r="DK2">
        <f t="shared" si="1"/>
        <v>0</v>
      </c>
      <c r="DL2">
        <f t="shared" si="1"/>
        <v>0</v>
      </c>
      <c r="DM2">
        <f t="shared" si="1"/>
        <v>0</v>
      </c>
      <c r="DN2">
        <f t="shared" si="1"/>
        <v>0</v>
      </c>
      <c r="DO2">
        <f t="shared" si="1"/>
        <v>0</v>
      </c>
      <c r="DP2">
        <f t="shared" si="1"/>
        <v>0</v>
      </c>
      <c r="DQ2">
        <f t="shared" si="1"/>
        <v>0</v>
      </c>
      <c r="DR2">
        <f t="shared" si="1"/>
        <v>0</v>
      </c>
      <c r="DS2">
        <f t="shared" si="1"/>
        <v>0</v>
      </c>
      <c r="DT2">
        <f t="shared" si="1"/>
        <v>0</v>
      </c>
      <c r="DU2">
        <f t="shared" si="1"/>
        <v>0</v>
      </c>
      <c r="DV2">
        <f t="shared" si="1"/>
        <v>0</v>
      </c>
      <c r="DW2">
        <f t="shared" si="1"/>
        <v>0</v>
      </c>
      <c r="DX2">
        <f t="shared" si="1"/>
        <v>0</v>
      </c>
      <c r="DY2">
        <f t="shared" si="1"/>
        <v>0</v>
      </c>
      <c r="DZ2">
        <f t="shared" si="1"/>
        <v>0</v>
      </c>
      <c r="EA2">
        <f t="shared" ref="EA2:GB6" si="2">MOD(DZ1+EA1,2)</f>
        <v>0</v>
      </c>
      <c r="EB2">
        <f t="shared" si="2"/>
        <v>0</v>
      </c>
      <c r="EC2">
        <f t="shared" si="2"/>
        <v>0</v>
      </c>
      <c r="ED2">
        <f t="shared" si="2"/>
        <v>0</v>
      </c>
      <c r="EE2">
        <f t="shared" si="2"/>
        <v>0</v>
      </c>
      <c r="EF2">
        <f t="shared" si="2"/>
        <v>0</v>
      </c>
      <c r="EG2">
        <f t="shared" si="2"/>
        <v>0</v>
      </c>
      <c r="EH2">
        <f t="shared" si="2"/>
        <v>0</v>
      </c>
      <c r="EI2">
        <f t="shared" si="2"/>
        <v>0</v>
      </c>
      <c r="EJ2">
        <f t="shared" si="2"/>
        <v>0</v>
      </c>
      <c r="EK2">
        <f t="shared" si="2"/>
        <v>0</v>
      </c>
      <c r="EL2">
        <f t="shared" si="2"/>
        <v>0</v>
      </c>
      <c r="EM2">
        <f t="shared" si="2"/>
        <v>0</v>
      </c>
      <c r="EN2">
        <f t="shared" si="2"/>
        <v>0</v>
      </c>
      <c r="EO2">
        <f t="shared" si="2"/>
        <v>0</v>
      </c>
      <c r="EP2">
        <f t="shared" si="2"/>
        <v>0</v>
      </c>
      <c r="EQ2">
        <f t="shared" si="2"/>
        <v>0</v>
      </c>
      <c r="ER2">
        <f t="shared" si="2"/>
        <v>0</v>
      </c>
      <c r="ES2">
        <f t="shared" si="2"/>
        <v>0</v>
      </c>
      <c r="ET2">
        <f t="shared" si="2"/>
        <v>0</v>
      </c>
      <c r="EU2">
        <f t="shared" si="2"/>
        <v>0</v>
      </c>
      <c r="EV2">
        <f t="shared" si="2"/>
        <v>0</v>
      </c>
      <c r="EW2">
        <f t="shared" si="2"/>
        <v>0</v>
      </c>
      <c r="EX2">
        <f t="shared" si="2"/>
        <v>0</v>
      </c>
      <c r="EY2">
        <f t="shared" si="2"/>
        <v>0</v>
      </c>
      <c r="EZ2">
        <f t="shared" si="2"/>
        <v>0</v>
      </c>
      <c r="FA2">
        <f t="shared" si="2"/>
        <v>0</v>
      </c>
      <c r="FB2">
        <f t="shared" si="2"/>
        <v>0</v>
      </c>
      <c r="FC2">
        <f t="shared" si="2"/>
        <v>0</v>
      </c>
      <c r="FD2">
        <f t="shared" si="2"/>
        <v>0</v>
      </c>
      <c r="FE2">
        <f t="shared" si="2"/>
        <v>0</v>
      </c>
      <c r="FF2">
        <f t="shared" si="2"/>
        <v>0</v>
      </c>
      <c r="FG2">
        <f t="shared" si="2"/>
        <v>0</v>
      </c>
      <c r="FH2">
        <f t="shared" si="2"/>
        <v>0</v>
      </c>
      <c r="FI2">
        <f t="shared" si="2"/>
        <v>0</v>
      </c>
      <c r="FJ2">
        <f t="shared" si="2"/>
        <v>0</v>
      </c>
      <c r="FK2">
        <f t="shared" si="2"/>
        <v>0</v>
      </c>
      <c r="FL2">
        <f t="shared" si="2"/>
        <v>0</v>
      </c>
      <c r="FM2">
        <f t="shared" si="2"/>
        <v>0</v>
      </c>
      <c r="FN2">
        <f t="shared" si="2"/>
        <v>0</v>
      </c>
      <c r="FO2">
        <f t="shared" si="2"/>
        <v>0</v>
      </c>
      <c r="FP2">
        <f t="shared" si="2"/>
        <v>0</v>
      </c>
      <c r="FQ2">
        <f t="shared" si="2"/>
        <v>0</v>
      </c>
      <c r="FR2">
        <f t="shared" si="2"/>
        <v>0</v>
      </c>
      <c r="FS2">
        <f t="shared" si="2"/>
        <v>0</v>
      </c>
      <c r="FT2">
        <f t="shared" si="2"/>
        <v>0</v>
      </c>
      <c r="FU2">
        <f t="shared" si="2"/>
        <v>0</v>
      </c>
      <c r="FV2">
        <f t="shared" si="2"/>
        <v>0</v>
      </c>
      <c r="FW2">
        <f t="shared" si="2"/>
        <v>0</v>
      </c>
      <c r="FX2">
        <f t="shared" si="2"/>
        <v>0</v>
      </c>
      <c r="FY2">
        <f t="shared" si="2"/>
        <v>0</v>
      </c>
      <c r="FZ2">
        <f t="shared" si="2"/>
        <v>0</v>
      </c>
      <c r="GA2">
        <f t="shared" si="2"/>
        <v>0</v>
      </c>
      <c r="GB2">
        <f t="shared" si="2"/>
        <v>0</v>
      </c>
    </row>
    <row r="3" spans="1:184" x14ac:dyDescent="0.25">
      <c r="A3">
        <v>1</v>
      </c>
      <c r="B3">
        <f t="shared" ref="B3:B66" si="3">MOD(A2+B2,2)</f>
        <v>0</v>
      </c>
      <c r="C3">
        <f t="shared" si="0"/>
        <v>1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 t="shared" si="0"/>
        <v>0</v>
      </c>
      <c r="AR3">
        <f t="shared" si="0"/>
        <v>0</v>
      </c>
      <c r="AS3">
        <f t="shared" si="0"/>
        <v>0</v>
      </c>
      <c r="AT3">
        <f t="shared" si="0"/>
        <v>0</v>
      </c>
      <c r="AU3">
        <f t="shared" si="0"/>
        <v>0</v>
      </c>
      <c r="AV3">
        <f t="shared" si="0"/>
        <v>0</v>
      </c>
      <c r="AW3">
        <f t="shared" si="0"/>
        <v>0</v>
      </c>
      <c r="AX3">
        <f t="shared" si="0"/>
        <v>0</v>
      </c>
      <c r="AY3">
        <f t="shared" si="0"/>
        <v>0</v>
      </c>
      <c r="AZ3">
        <f t="shared" si="0"/>
        <v>0</v>
      </c>
      <c r="BA3">
        <f t="shared" si="0"/>
        <v>0</v>
      </c>
      <c r="BB3">
        <f t="shared" si="0"/>
        <v>0</v>
      </c>
      <c r="BC3">
        <f t="shared" si="0"/>
        <v>0</v>
      </c>
      <c r="BD3">
        <f t="shared" si="0"/>
        <v>0</v>
      </c>
      <c r="BE3">
        <f t="shared" si="0"/>
        <v>0</v>
      </c>
      <c r="BF3">
        <f t="shared" si="0"/>
        <v>0</v>
      </c>
      <c r="BG3">
        <f t="shared" si="0"/>
        <v>0</v>
      </c>
      <c r="BH3">
        <f t="shared" si="0"/>
        <v>0</v>
      </c>
      <c r="BI3">
        <f t="shared" si="0"/>
        <v>0</v>
      </c>
      <c r="BJ3">
        <f t="shared" si="0"/>
        <v>0</v>
      </c>
      <c r="BK3">
        <f t="shared" si="0"/>
        <v>0</v>
      </c>
      <c r="BL3">
        <f t="shared" si="0"/>
        <v>0</v>
      </c>
      <c r="BM3">
        <f t="shared" si="0"/>
        <v>0</v>
      </c>
      <c r="BN3">
        <f t="shared" si="0"/>
        <v>0</v>
      </c>
      <c r="BO3">
        <f t="shared" si="1"/>
        <v>0</v>
      </c>
      <c r="BP3">
        <f t="shared" si="1"/>
        <v>0</v>
      </c>
      <c r="BQ3">
        <f t="shared" si="1"/>
        <v>0</v>
      </c>
      <c r="BR3">
        <f t="shared" si="1"/>
        <v>0</v>
      </c>
      <c r="BS3">
        <f t="shared" si="1"/>
        <v>0</v>
      </c>
      <c r="BT3">
        <f t="shared" si="1"/>
        <v>0</v>
      </c>
      <c r="BU3">
        <f t="shared" si="1"/>
        <v>0</v>
      </c>
      <c r="BV3">
        <f t="shared" si="1"/>
        <v>0</v>
      </c>
      <c r="BW3">
        <f t="shared" si="1"/>
        <v>0</v>
      </c>
      <c r="BX3">
        <f t="shared" si="1"/>
        <v>0</v>
      </c>
      <c r="BY3">
        <f t="shared" si="1"/>
        <v>0</v>
      </c>
      <c r="BZ3">
        <f t="shared" si="1"/>
        <v>0</v>
      </c>
      <c r="CA3">
        <f t="shared" si="1"/>
        <v>0</v>
      </c>
      <c r="CB3">
        <f t="shared" si="1"/>
        <v>0</v>
      </c>
      <c r="CC3">
        <f t="shared" si="1"/>
        <v>0</v>
      </c>
      <c r="CD3">
        <f t="shared" si="1"/>
        <v>0</v>
      </c>
      <c r="CE3">
        <f t="shared" si="1"/>
        <v>0</v>
      </c>
      <c r="CF3">
        <f t="shared" si="1"/>
        <v>0</v>
      </c>
      <c r="CG3">
        <f t="shared" si="1"/>
        <v>0</v>
      </c>
      <c r="CH3">
        <f t="shared" si="1"/>
        <v>0</v>
      </c>
      <c r="CI3">
        <f t="shared" si="1"/>
        <v>0</v>
      </c>
      <c r="CJ3">
        <f t="shared" si="1"/>
        <v>0</v>
      </c>
      <c r="CK3">
        <f t="shared" si="1"/>
        <v>0</v>
      </c>
      <c r="CL3">
        <f t="shared" si="1"/>
        <v>0</v>
      </c>
      <c r="CM3">
        <f t="shared" si="1"/>
        <v>0</v>
      </c>
      <c r="CN3">
        <f t="shared" si="1"/>
        <v>0</v>
      </c>
      <c r="CO3">
        <f t="shared" si="1"/>
        <v>0</v>
      </c>
      <c r="CP3">
        <f t="shared" si="1"/>
        <v>0</v>
      </c>
      <c r="CQ3">
        <f t="shared" si="1"/>
        <v>0</v>
      </c>
      <c r="CR3">
        <f t="shared" si="1"/>
        <v>0</v>
      </c>
      <c r="CS3">
        <f t="shared" si="1"/>
        <v>0</v>
      </c>
      <c r="CT3">
        <f t="shared" si="1"/>
        <v>0</v>
      </c>
      <c r="CU3">
        <f t="shared" si="1"/>
        <v>0</v>
      </c>
      <c r="CV3">
        <f t="shared" si="1"/>
        <v>0</v>
      </c>
      <c r="CW3">
        <f t="shared" si="1"/>
        <v>0</v>
      </c>
      <c r="CX3">
        <f t="shared" si="1"/>
        <v>0</v>
      </c>
      <c r="CY3">
        <f t="shared" si="1"/>
        <v>0</v>
      </c>
      <c r="CZ3">
        <f t="shared" si="1"/>
        <v>0</v>
      </c>
      <c r="DA3">
        <f t="shared" si="1"/>
        <v>0</v>
      </c>
      <c r="DB3">
        <f t="shared" si="1"/>
        <v>0</v>
      </c>
      <c r="DC3">
        <f t="shared" si="1"/>
        <v>0</v>
      </c>
      <c r="DD3">
        <f t="shared" si="1"/>
        <v>0</v>
      </c>
      <c r="DE3">
        <f t="shared" si="1"/>
        <v>0</v>
      </c>
      <c r="DF3">
        <f t="shared" si="1"/>
        <v>0</v>
      </c>
      <c r="DG3">
        <f t="shared" si="1"/>
        <v>0</v>
      </c>
      <c r="DH3">
        <f t="shared" si="1"/>
        <v>0</v>
      </c>
      <c r="DI3">
        <f t="shared" si="1"/>
        <v>0</v>
      </c>
      <c r="DJ3">
        <f t="shared" si="1"/>
        <v>0</v>
      </c>
      <c r="DK3">
        <f t="shared" si="1"/>
        <v>0</v>
      </c>
      <c r="DL3">
        <f t="shared" si="1"/>
        <v>0</v>
      </c>
      <c r="DM3">
        <f t="shared" si="1"/>
        <v>0</v>
      </c>
      <c r="DN3">
        <f t="shared" si="1"/>
        <v>0</v>
      </c>
      <c r="DO3">
        <f t="shared" si="1"/>
        <v>0</v>
      </c>
      <c r="DP3">
        <f t="shared" si="1"/>
        <v>0</v>
      </c>
      <c r="DQ3">
        <f t="shared" si="1"/>
        <v>0</v>
      </c>
      <c r="DR3">
        <f t="shared" si="1"/>
        <v>0</v>
      </c>
      <c r="DS3">
        <f t="shared" si="1"/>
        <v>0</v>
      </c>
      <c r="DT3">
        <f t="shared" si="1"/>
        <v>0</v>
      </c>
      <c r="DU3">
        <f t="shared" si="1"/>
        <v>0</v>
      </c>
      <c r="DV3">
        <f t="shared" si="1"/>
        <v>0</v>
      </c>
      <c r="DW3">
        <f t="shared" si="1"/>
        <v>0</v>
      </c>
      <c r="DX3">
        <f t="shared" si="1"/>
        <v>0</v>
      </c>
      <c r="DY3">
        <f t="shared" si="1"/>
        <v>0</v>
      </c>
      <c r="DZ3">
        <f t="shared" si="1"/>
        <v>0</v>
      </c>
      <c r="EA3">
        <f t="shared" si="2"/>
        <v>0</v>
      </c>
      <c r="EB3">
        <f t="shared" si="2"/>
        <v>0</v>
      </c>
      <c r="EC3">
        <f t="shared" si="2"/>
        <v>0</v>
      </c>
      <c r="ED3">
        <f t="shared" si="2"/>
        <v>0</v>
      </c>
      <c r="EE3">
        <f t="shared" si="2"/>
        <v>0</v>
      </c>
      <c r="EF3">
        <f t="shared" si="2"/>
        <v>0</v>
      </c>
      <c r="EG3">
        <f t="shared" si="2"/>
        <v>0</v>
      </c>
      <c r="EH3">
        <f t="shared" si="2"/>
        <v>0</v>
      </c>
      <c r="EI3">
        <f t="shared" si="2"/>
        <v>0</v>
      </c>
      <c r="EJ3">
        <f t="shared" si="2"/>
        <v>0</v>
      </c>
      <c r="EK3">
        <f t="shared" si="2"/>
        <v>0</v>
      </c>
      <c r="EL3">
        <f t="shared" si="2"/>
        <v>0</v>
      </c>
      <c r="EM3">
        <f t="shared" si="2"/>
        <v>0</v>
      </c>
      <c r="EN3">
        <f t="shared" si="2"/>
        <v>0</v>
      </c>
      <c r="EO3">
        <f t="shared" si="2"/>
        <v>0</v>
      </c>
      <c r="EP3">
        <f t="shared" si="2"/>
        <v>0</v>
      </c>
      <c r="EQ3">
        <f t="shared" si="2"/>
        <v>0</v>
      </c>
      <c r="ER3">
        <f t="shared" si="2"/>
        <v>0</v>
      </c>
      <c r="ES3">
        <f t="shared" si="2"/>
        <v>0</v>
      </c>
      <c r="ET3">
        <f t="shared" si="2"/>
        <v>0</v>
      </c>
      <c r="EU3">
        <f t="shared" si="2"/>
        <v>0</v>
      </c>
      <c r="EV3">
        <f t="shared" si="2"/>
        <v>0</v>
      </c>
      <c r="EW3">
        <f t="shared" si="2"/>
        <v>0</v>
      </c>
      <c r="EX3">
        <f t="shared" si="2"/>
        <v>0</v>
      </c>
      <c r="EY3">
        <f t="shared" si="2"/>
        <v>0</v>
      </c>
      <c r="EZ3">
        <f t="shared" si="2"/>
        <v>0</v>
      </c>
      <c r="FA3">
        <f t="shared" si="2"/>
        <v>0</v>
      </c>
      <c r="FB3">
        <f t="shared" si="2"/>
        <v>0</v>
      </c>
      <c r="FC3">
        <f t="shared" si="2"/>
        <v>0</v>
      </c>
      <c r="FD3">
        <f t="shared" si="2"/>
        <v>0</v>
      </c>
      <c r="FE3">
        <f t="shared" si="2"/>
        <v>0</v>
      </c>
      <c r="FF3">
        <f t="shared" si="2"/>
        <v>0</v>
      </c>
      <c r="FG3">
        <f t="shared" si="2"/>
        <v>0</v>
      </c>
      <c r="FH3">
        <f t="shared" si="2"/>
        <v>0</v>
      </c>
      <c r="FI3">
        <f t="shared" si="2"/>
        <v>0</v>
      </c>
      <c r="FJ3">
        <f t="shared" si="2"/>
        <v>0</v>
      </c>
      <c r="FK3">
        <f t="shared" si="2"/>
        <v>0</v>
      </c>
      <c r="FL3">
        <f t="shared" si="2"/>
        <v>0</v>
      </c>
      <c r="FM3">
        <f t="shared" si="2"/>
        <v>0</v>
      </c>
      <c r="FN3">
        <f t="shared" si="2"/>
        <v>0</v>
      </c>
      <c r="FO3">
        <f t="shared" si="2"/>
        <v>0</v>
      </c>
      <c r="FP3">
        <f t="shared" si="2"/>
        <v>0</v>
      </c>
      <c r="FQ3">
        <f t="shared" si="2"/>
        <v>0</v>
      </c>
      <c r="FR3">
        <f t="shared" si="2"/>
        <v>0</v>
      </c>
      <c r="FS3">
        <f t="shared" si="2"/>
        <v>0</v>
      </c>
      <c r="FT3">
        <f t="shared" si="2"/>
        <v>0</v>
      </c>
      <c r="FU3">
        <f t="shared" si="2"/>
        <v>0</v>
      </c>
      <c r="FV3">
        <f t="shared" si="2"/>
        <v>0</v>
      </c>
      <c r="FW3">
        <f t="shared" si="2"/>
        <v>0</v>
      </c>
      <c r="FX3">
        <f t="shared" si="2"/>
        <v>0</v>
      </c>
      <c r="FY3">
        <f t="shared" si="2"/>
        <v>0</v>
      </c>
      <c r="FZ3">
        <f t="shared" si="2"/>
        <v>0</v>
      </c>
      <c r="GA3">
        <f t="shared" si="2"/>
        <v>0</v>
      </c>
      <c r="GB3">
        <f t="shared" si="2"/>
        <v>0</v>
      </c>
    </row>
    <row r="4" spans="1:184" x14ac:dyDescent="0.25">
      <c r="A4">
        <v>1</v>
      </c>
      <c r="B4">
        <f t="shared" si="3"/>
        <v>1</v>
      </c>
      <c r="C4">
        <f t="shared" si="0"/>
        <v>1</v>
      </c>
      <c r="D4">
        <f t="shared" si="0"/>
        <v>1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0</v>
      </c>
      <c r="AO4">
        <f t="shared" si="0"/>
        <v>0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  <c r="BK4">
        <f t="shared" si="0"/>
        <v>0</v>
      </c>
      <c r="BL4">
        <f t="shared" si="0"/>
        <v>0</v>
      </c>
      <c r="BM4">
        <f t="shared" si="0"/>
        <v>0</v>
      </c>
      <c r="BN4">
        <f t="shared" si="0"/>
        <v>0</v>
      </c>
      <c r="BO4">
        <f t="shared" si="1"/>
        <v>0</v>
      </c>
      <c r="BP4">
        <f t="shared" si="1"/>
        <v>0</v>
      </c>
      <c r="BQ4">
        <f t="shared" si="1"/>
        <v>0</v>
      </c>
      <c r="BR4">
        <f t="shared" si="1"/>
        <v>0</v>
      </c>
      <c r="BS4">
        <f t="shared" si="1"/>
        <v>0</v>
      </c>
      <c r="BT4">
        <f t="shared" si="1"/>
        <v>0</v>
      </c>
      <c r="BU4">
        <f t="shared" si="1"/>
        <v>0</v>
      </c>
      <c r="BV4">
        <f t="shared" si="1"/>
        <v>0</v>
      </c>
      <c r="BW4">
        <f t="shared" si="1"/>
        <v>0</v>
      </c>
      <c r="BX4">
        <f t="shared" si="1"/>
        <v>0</v>
      </c>
      <c r="BY4">
        <f t="shared" si="1"/>
        <v>0</v>
      </c>
      <c r="BZ4">
        <f t="shared" si="1"/>
        <v>0</v>
      </c>
      <c r="CA4">
        <f t="shared" si="1"/>
        <v>0</v>
      </c>
      <c r="CB4">
        <f t="shared" si="1"/>
        <v>0</v>
      </c>
      <c r="CC4">
        <f t="shared" si="1"/>
        <v>0</v>
      </c>
      <c r="CD4">
        <f t="shared" si="1"/>
        <v>0</v>
      </c>
      <c r="CE4">
        <f t="shared" si="1"/>
        <v>0</v>
      </c>
      <c r="CF4">
        <f t="shared" si="1"/>
        <v>0</v>
      </c>
      <c r="CG4">
        <f t="shared" si="1"/>
        <v>0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0</v>
      </c>
      <c r="CL4">
        <f t="shared" si="1"/>
        <v>0</v>
      </c>
      <c r="CM4">
        <f t="shared" si="1"/>
        <v>0</v>
      </c>
      <c r="CN4">
        <f t="shared" si="1"/>
        <v>0</v>
      </c>
      <c r="CO4">
        <f t="shared" si="1"/>
        <v>0</v>
      </c>
      <c r="CP4">
        <f t="shared" si="1"/>
        <v>0</v>
      </c>
      <c r="CQ4">
        <f t="shared" si="1"/>
        <v>0</v>
      </c>
      <c r="CR4">
        <f t="shared" si="1"/>
        <v>0</v>
      </c>
      <c r="CS4">
        <f t="shared" si="1"/>
        <v>0</v>
      </c>
      <c r="CT4">
        <f t="shared" si="1"/>
        <v>0</v>
      </c>
      <c r="CU4">
        <f t="shared" si="1"/>
        <v>0</v>
      </c>
      <c r="CV4">
        <f t="shared" si="1"/>
        <v>0</v>
      </c>
      <c r="CW4">
        <f t="shared" si="1"/>
        <v>0</v>
      </c>
      <c r="CX4">
        <f t="shared" si="1"/>
        <v>0</v>
      </c>
      <c r="CY4">
        <f t="shared" si="1"/>
        <v>0</v>
      </c>
      <c r="CZ4">
        <f t="shared" si="1"/>
        <v>0</v>
      </c>
      <c r="DA4">
        <f t="shared" si="1"/>
        <v>0</v>
      </c>
      <c r="DB4">
        <f t="shared" si="1"/>
        <v>0</v>
      </c>
      <c r="DC4">
        <f t="shared" si="1"/>
        <v>0</v>
      </c>
      <c r="DD4">
        <f t="shared" si="1"/>
        <v>0</v>
      </c>
      <c r="DE4">
        <f t="shared" si="1"/>
        <v>0</v>
      </c>
      <c r="DF4">
        <f t="shared" si="1"/>
        <v>0</v>
      </c>
      <c r="DG4">
        <f t="shared" si="1"/>
        <v>0</v>
      </c>
      <c r="DH4">
        <f t="shared" si="1"/>
        <v>0</v>
      </c>
      <c r="DI4">
        <f t="shared" si="1"/>
        <v>0</v>
      </c>
      <c r="DJ4">
        <f t="shared" si="1"/>
        <v>0</v>
      </c>
      <c r="DK4">
        <f t="shared" si="1"/>
        <v>0</v>
      </c>
      <c r="DL4">
        <f t="shared" si="1"/>
        <v>0</v>
      </c>
      <c r="DM4">
        <f t="shared" si="1"/>
        <v>0</v>
      </c>
      <c r="DN4">
        <f t="shared" si="1"/>
        <v>0</v>
      </c>
      <c r="DO4">
        <f t="shared" si="1"/>
        <v>0</v>
      </c>
      <c r="DP4">
        <f t="shared" si="1"/>
        <v>0</v>
      </c>
      <c r="DQ4">
        <f t="shared" si="1"/>
        <v>0</v>
      </c>
      <c r="DR4">
        <f t="shared" si="1"/>
        <v>0</v>
      </c>
      <c r="DS4">
        <f t="shared" si="1"/>
        <v>0</v>
      </c>
      <c r="DT4">
        <f t="shared" si="1"/>
        <v>0</v>
      </c>
      <c r="DU4">
        <f t="shared" si="1"/>
        <v>0</v>
      </c>
      <c r="DV4">
        <f t="shared" si="1"/>
        <v>0</v>
      </c>
      <c r="DW4">
        <f t="shared" si="1"/>
        <v>0</v>
      </c>
      <c r="DX4">
        <f t="shared" si="1"/>
        <v>0</v>
      </c>
      <c r="DY4">
        <f t="shared" si="1"/>
        <v>0</v>
      </c>
      <c r="DZ4">
        <f t="shared" si="1"/>
        <v>0</v>
      </c>
      <c r="EA4">
        <f t="shared" si="2"/>
        <v>0</v>
      </c>
      <c r="EB4">
        <f t="shared" si="2"/>
        <v>0</v>
      </c>
      <c r="EC4">
        <f t="shared" si="2"/>
        <v>0</v>
      </c>
      <c r="ED4">
        <f t="shared" si="2"/>
        <v>0</v>
      </c>
      <c r="EE4">
        <f t="shared" si="2"/>
        <v>0</v>
      </c>
      <c r="EF4">
        <f t="shared" si="2"/>
        <v>0</v>
      </c>
      <c r="EG4">
        <f t="shared" si="2"/>
        <v>0</v>
      </c>
      <c r="EH4">
        <f t="shared" si="2"/>
        <v>0</v>
      </c>
      <c r="EI4">
        <f t="shared" si="2"/>
        <v>0</v>
      </c>
      <c r="EJ4">
        <f t="shared" si="2"/>
        <v>0</v>
      </c>
      <c r="EK4">
        <f t="shared" si="2"/>
        <v>0</v>
      </c>
      <c r="EL4">
        <f t="shared" si="2"/>
        <v>0</v>
      </c>
      <c r="EM4">
        <f t="shared" si="2"/>
        <v>0</v>
      </c>
      <c r="EN4">
        <f t="shared" si="2"/>
        <v>0</v>
      </c>
      <c r="EO4">
        <f t="shared" si="2"/>
        <v>0</v>
      </c>
      <c r="EP4">
        <f t="shared" si="2"/>
        <v>0</v>
      </c>
      <c r="EQ4">
        <f t="shared" si="2"/>
        <v>0</v>
      </c>
      <c r="ER4">
        <f t="shared" si="2"/>
        <v>0</v>
      </c>
      <c r="ES4">
        <f t="shared" si="2"/>
        <v>0</v>
      </c>
      <c r="ET4">
        <f t="shared" si="2"/>
        <v>0</v>
      </c>
      <c r="EU4">
        <f t="shared" si="2"/>
        <v>0</v>
      </c>
      <c r="EV4">
        <f t="shared" si="2"/>
        <v>0</v>
      </c>
      <c r="EW4">
        <f t="shared" si="2"/>
        <v>0</v>
      </c>
      <c r="EX4">
        <f t="shared" si="2"/>
        <v>0</v>
      </c>
      <c r="EY4">
        <f t="shared" si="2"/>
        <v>0</v>
      </c>
      <c r="EZ4">
        <f t="shared" si="2"/>
        <v>0</v>
      </c>
      <c r="FA4">
        <f t="shared" si="2"/>
        <v>0</v>
      </c>
      <c r="FB4">
        <f t="shared" si="2"/>
        <v>0</v>
      </c>
      <c r="FC4">
        <f t="shared" si="2"/>
        <v>0</v>
      </c>
      <c r="FD4">
        <f t="shared" si="2"/>
        <v>0</v>
      </c>
      <c r="FE4">
        <f t="shared" si="2"/>
        <v>0</v>
      </c>
      <c r="FF4">
        <f t="shared" si="2"/>
        <v>0</v>
      </c>
      <c r="FG4">
        <f t="shared" si="2"/>
        <v>0</v>
      </c>
      <c r="FH4">
        <f t="shared" si="2"/>
        <v>0</v>
      </c>
      <c r="FI4">
        <f t="shared" si="2"/>
        <v>0</v>
      </c>
      <c r="FJ4">
        <f t="shared" si="2"/>
        <v>0</v>
      </c>
      <c r="FK4">
        <f t="shared" si="2"/>
        <v>0</v>
      </c>
      <c r="FL4">
        <f t="shared" si="2"/>
        <v>0</v>
      </c>
      <c r="FM4">
        <f t="shared" si="2"/>
        <v>0</v>
      </c>
      <c r="FN4">
        <f t="shared" si="2"/>
        <v>0</v>
      </c>
      <c r="FO4">
        <f t="shared" si="2"/>
        <v>0</v>
      </c>
      <c r="FP4">
        <f t="shared" si="2"/>
        <v>0</v>
      </c>
      <c r="FQ4">
        <f t="shared" si="2"/>
        <v>0</v>
      </c>
      <c r="FR4">
        <f t="shared" si="2"/>
        <v>0</v>
      </c>
      <c r="FS4">
        <f t="shared" si="2"/>
        <v>0</v>
      </c>
      <c r="FT4">
        <f t="shared" si="2"/>
        <v>0</v>
      </c>
      <c r="FU4">
        <f t="shared" si="2"/>
        <v>0</v>
      </c>
      <c r="FV4">
        <f t="shared" si="2"/>
        <v>0</v>
      </c>
      <c r="FW4">
        <f t="shared" si="2"/>
        <v>0</v>
      </c>
      <c r="FX4">
        <f t="shared" si="2"/>
        <v>0</v>
      </c>
      <c r="FY4">
        <f t="shared" si="2"/>
        <v>0</v>
      </c>
      <c r="FZ4">
        <f t="shared" si="2"/>
        <v>0</v>
      </c>
      <c r="GA4">
        <f t="shared" si="2"/>
        <v>0</v>
      </c>
      <c r="GB4">
        <f t="shared" si="2"/>
        <v>0</v>
      </c>
    </row>
    <row r="5" spans="1:184" x14ac:dyDescent="0.25">
      <c r="A5">
        <v>1</v>
      </c>
      <c r="B5">
        <f t="shared" si="3"/>
        <v>0</v>
      </c>
      <c r="C5">
        <f t="shared" si="0"/>
        <v>0</v>
      </c>
      <c r="D5">
        <f t="shared" si="0"/>
        <v>0</v>
      </c>
      <c r="E5">
        <f t="shared" si="0"/>
        <v>1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0"/>
        <v>0</v>
      </c>
      <c r="AB5">
        <f t="shared" si="0"/>
        <v>0</v>
      </c>
      <c r="AC5">
        <f t="shared" si="0"/>
        <v>0</v>
      </c>
      <c r="AD5">
        <f t="shared" si="0"/>
        <v>0</v>
      </c>
      <c r="AE5">
        <f t="shared" si="0"/>
        <v>0</v>
      </c>
      <c r="AF5">
        <f t="shared" si="0"/>
        <v>0</v>
      </c>
      <c r="AG5">
        <f t="shared" si="0"/>
        <v>0</v>
      </c>
      <c r="AH5">
        <f t="shared" si="0"/>
        <v>0</v>
      </c>
      <c r="AI5">
        <f t="shared" si="0"/>
        <v>0</v>
      </c>
      <c r="AJ5">
        <f t="shared" si="0"/>
        <v>0</v>
      </c>
      <c r="AK5">
        <f t="shared" si="0"/>
        <v>0</v>
      </c>
      <c r="AL5">
        <f t="shared" si="0"/>
        <v>0</v>
      </c>
      <c r="AM5">
        <f t="shared" si="0"/>
        <v>0</v>
      </c>
      <c r="AN5">
        <f t="shared" si="0"/>
        <v>0</v>
      </c>
      <c r="AO5">
        <f t="shared" si="0"/>
        <v>0</v>
      </c>
      <c r="AP5">
        <f t="shared" si="0"/>
        <v>0</v>
      </c>
      <c r="AQ5">
        <f t="shared" si="0"/>
        <v>0</v>
      </c>
      <c r="AR5">
        <f t="shared" si="0"/>
        <v>0</v>
      </c>
      <c r="AS5">
        <f t="shared" si="0"/>
        <v>0</v>
      </c>
      <c r="AT5">
        <f t="shared" si="0"/>
        <v>0</v>
      </c>
      <c r="AU5">
        <f t="shared" si="0"/>
        <v>0</v>
      </c>
      <c r="AV5">
        <f t="shared" si="0"/>
        <v>0</v>
      </c>
      <c r="AW5">
        <f t="shared" si="0"/>
        <v>0</v>
      </c>
      <c r="AX5">
        <f t="shared" si="0"/>
        <v>0</v>
      </c>
      <c r="AY5">
        <f t="shared" si="0"/>
        <v>0</v>
      </c>
      <c r="AZ5">
        <f t="shared" si="0"/>
        <v>0</v>
      </c>
      <c r="BA5">
        <f t="shared" si="0"/>
        <v>0</v>
      </c>
      <c r="BB5">
        <f t="shared" si="0"/>
        <v>0</v>
      </c>
      <c r="BC5">
        <f t="shared" si="0"/>
        <v>0</v>
      </c>
      <c r="BD5">
        <f t="shared" si="0"/>
        <v>0</v>
      </c>
      <c r="BE5">
        <f t="shared" si="0"/>
        <v>0</v>
      </c>
      <c r="BF5">
        <f t="shared" si="0"/>
        <v>0</v>
      </c>
      <c r="BG5">
        <f t="shared" si="0"/>
        <v>0</v>
      </c>
      <c r="BH5">
        <f t="shared" si="0"/>
        <v>0</v>
      </c>
      <c r="BI5">
        <f t="shared" si="0"/>
        <v>0</v>
      </c>
      <c r="BJ5">
        <f t="shared" si="0"/>
        <v>0</v>
      </c>
      <c r="BK5">
        <f t="shared" si="0"/>
        <v>0</v>
      </c>
      <c r="BL5">
        <f t="shared" si="0"/>
        <v>0</v>
      </c>
      <c r="BM5">
        <f t="shared" si="0"/>
        <v>0</v>
      </c>
      <c r="BN5">
        <f t="shared" ref="BN5:BN68" si="4">MOD(BM4+BN4,2)</f>
        <v>0</v>
      </c>
      <c r="BO5">
        <f t="shared" si="1"/>
        <v>0</v>
      </c>
      <c r="BP5">
        <f t="shared" si="1"/>
        <v>0</v>
      </c>
      <c r="BQ5">
        <f t="shared" si="1"/>
        <v>0</v>
      </c>
      <c r="BR5">
        <f t="shared" si="1"/>
        <v>0</v>
      </c>
      <c r="BS5">
        <f t="shared" si="1"/>
        <v>0</v>
      </c>
      <c r="BT5">
        <f t="shared" si="1"/>
        <v>0</v>
      </c>
      <c r="BU5">
        <f t="shared" si="1"/>
        <v>0</v>
      </c>
      <c r="BV5">
        <f t="shared" si="1"/>
        <v>0</v>
      </c>
      <c r="BW5">
        <f t="shared" si="1"/>
        <v>0</v>
      </c>
      <c r="BX5">
        <f t="shared" si="1"/>
        <v>0</v>
      </c>
      <c r="BY5">
        <f t="shared" si="1"/>
        <v>0</v>
      </c>
      <c r="BZ5">
        <f t="shared" si="1"/>
        <v>0</v>
      </c>
      <c r="CA5">
        <f t="shared" si="1"/>
        <v>0</v>
      </c>
      <c r="CB5">
        <f t="shared" si="1"/>
        <v>0</v>
      </c>
      <c r="CC5">
        <f t="shared" si="1"/>
        <v>0</v>
      </c>
      <c r="CD5">
        <f t="shared" si="1"/>
        <v>0</v>
      </c>
      <c r="CE5">
        <f t="shared" si="1"/>
        <v>0</v>
      </c>
      <c r="CF5">
        <f t="shared" si="1"/>
        <v>0</v>
      </c>
      <c r="CG5">
        <f t="shared" si="1"/>
        <v>0</v>
      </c>
      <c r="CH5">
        <f t="shared" si="1"/>
        <v>0</v>
      </c>
      <c r="CI5">
        <f t="shared" si="1"/>
        <v>0</v>
      </c>
      <c r="CJ5">
        <f t="shared" si="1"/>
        <v>0</v>
      </c>
      <c r="CK5">
        <f t="shared" si="1"/>
        <v>0</v>
      </c>
      <c r="CL5">
        <f t="shared" si="1"/>
        <v>0</v>
      </c>
      <c r="CM5">
        <f t="shared" si="1"/>
        <v>0</v>
      </c>
      <c r="CN5">
        <f t="shared" si="1"/>
        <v>0</v>
      </c>
      <c r="CO5">
        <f t="shared" si="1"/>
        <v>0</v>
      </c>
      <c r="CP5">
        <f t="shared" si="1"/>
        <v>0</v>
      </c>
      <c r="CQ5">
        <f t="shared" si="1"/>
        <v>0</v>
      </c>
      <c r="CR5">
        <f t="shared" si="1"/>
        <v>0</v>
      </c>
      <c r="CS5">
        <f t="shared" si="1"/>
        <v>0</v>
      </c>
      <c r="CT5">
        <f t="shared" si="1"/>
        <v>0</v>
      </c>
      <c r="CU5">
        <f t="shared" si="1"/>
        <v>0</v>
      </c>
      <c r="CV5">
        <f t="shared" si="1"/>
        <v>0</v>
      </c>
      <c r="CW5">
        <f t="shared" si="1"/>
        <v>0</v>
      </c>
      <c r="CX5">
        <f t="shared" si="1"/>
        <v>0</v>
      </c>
      <c r="CY5">
        <f t="shared" si="1"/>
        <v>0</v>
      </c>
      <c r="CZ5">
        <f t="shared" si="1"/>
        <v>0</v>
      </c>
      <c r="DA5">
        <f t="shared" si="1"/>
        <v>0</v>
      </c>
      <c r="DB5">
        <f t="shared" si="1"/>
        <v>0</v>
      </c>
      <c r="DC5">
        <f t="shared" si="1"/>
        <v>0</v>
      </c>
      <c r="DD5">
        <f t="shared" si="1"/>
        <v>0</v>
      </c>
      <c r="DE5">
        <f t="shared" si="1"/>
        <v>0</v>
      </c>
      <c r="DF5">
        <f t="shared" si="1"/>
        <v>0</v>
      </c>
      <c r="DG5">
        <f t="shared" si="1"/>
        <v>0</v>
      </c>
      <c r="DH5">
        <f t="shared" si="1"/>
        <v>0</v>
      </c>
      <c r="DI5">
        <f t="shared" si="1"/>
        <v>0</v>
      </c>
      <c r="DJ5">
        <f t="shared" si="1"/>
        <v>0</v>
      </c>
      <c r="DK5">
        <f t="shared" si="1"/>
        <v>0</v>
      </c>
      <c r="DL5">
        <f t="shared" si="1"/>
        <v>0</v>
      </c>
      <c r="DM5">
        <f t="shared" si="1"/>
        <v>0</v>
      </c>
      <c r="DN5">
        <f t="shared" si="1"/>
        <v>0</v>
      </c>
      <c r="DO5">
        <f t="shared" si="1"/>
        <v>0</v>
      </c>
      <c r="DP5">
        <f t="shared" si="1"/>
        <v>0</v>
      </c>
      <c r="DQ5">
        <f t="shared" si="1"/>
        <v>0</v>
      </c>
      <c r="DR5">
        <f t="shared" si="1"/>
        <v>0</v>
      </c>
      <c r="DS5">
        <f t="shared" si="1"/>
        <v>0</v>
      </c>
      <c r="DT5">
        <f t="shared" si="1"/>
        <v>0</v>
      </c>
      <c r="DU5">
        <f t="shared" si="1"/>
        <v>0</v>
      </c>
      <c r="DV5">
        <f t="shared" si="1"/>
        <v>0</v>
      </c>
      <c r="DW5">
        <f t="shared" si="1"/>
        <v>0</v>
      </c>
      <c r="DX5">
        <f t="shared" si="1"/>
        <v>0</v>
      </c>
      <c r="DY5">
        <f t="shared" si="1"/>
        <v>0</v>
      </c>
      <c r="DZ5">
        <f t="shared" ref="DZ5:DZ68" si="5">MOD(DY4+DZ4,2)</f>
        <v>0</v>
      </c>
      <c r="EA5">
        <f t="shared" si="2"/>
        <v>0</v>
      </c>
      <c r="EB5">
        <f t="shared" si="2"/>
        <v>0</v>
      </c>
      <c r="EC5">
        <f t="shared" si="2"/>
        <v>0</v>
      </c>
      <c r="ED5">
        <f t="shared" si="2"/>
        <v>0</v>
      </c>
      <c r="EE5">
        <f t="shared" si="2"/>
        <v>0</v>
      </c>
      <c r="EF5">
        <f t="shared" si="2"/>
        <v>0</v>
      </c>
      <c r="EG5">
        <f t="shared" si="2"/>
        <v>0</v>
      </c>
      <c r="EH5">
        <f t="shared" si="2"/>
        <v>0</v>
      </c>
      <c r="EI5">
        <f t="shared" si="2"/>
        <v>0</v>
      </c>
      <c r="EJ5">
        <f t="shared" si="2"/>
        <v>0</v>
      </c>
      <c r="EK5">
        <f t="shared" si="2"/>
        <v>0</v>
      </c>
      <c r="EL5">
        <f t="shared" si="2"/>
        <v>0</v>
      </c>
      <c r="EM5">
        <f t="shared" si="2"/>
        <v>0</v>
      </c>
      <c r="EN5">
        <f t="shared" si="2"/>
        <v>0</v>
      </c>
      <c r="EO5">
        <f t="shared" si="2"/>
        <v>0</v>
      </c>
      <c r="EP5">
        <f t="shared" si="2"/>
        <v>0</v>
      </c>
      <c r="EQ5">
        <f t="shared" si="2"/>
        <v>0</v>
      </c>
      <c r="ER5">
        <f t="shared" si="2"/>
        <v>0</v>
      </c>
      <c r="ES5">
        <f t="shared" si="2"/>
        <v>0</v>
      </c>
      <c r="ET5">
        <f t="shared" si="2"/>
        <v>0</v>
      </c>
      <c r="EU5">
        <f t="shared" si="2"/>
        <v>0</v>
      </c>
      <c r="EV5">
        <f t="shared" si="2"/>
        <v>0</v>
      </c>
      <c r="EW5">
        <f t="shared" si="2"/>
        <v>0</v>
      </c>
      <c r="EX5">
        <f t="shared" si="2"/>
        <v>0</v>
      </c>
      <c r="EY5">
        <f t="shared" si="2"/>
        <v>0</v>
      </c>
      <c r="EZ5">
        <f t="shared" si="2"/>
        <v>0</v>
      </c>
      <c r="FA5">
        <f t="shared" si="2"/>
        <v>0</v>
      </c>
      <c r="FB5">
        <f t="shared" si="2"/>
        <v>0</v>
      </c>
      <c r="FC5">
        <f t="shared" si="2"/>
        <v>0</v>
      </c>
      <c r="FD5">
        <f t="shared" si="2"/>
        <v>0</v>
      </c>
      <c r="FE5">
        <f t="shared" si="2"/>
        <v>0</v>
      </c>
      <c r="FF5">
        <f t="shared" si="2"/>
        <v>0</v>
      </c>
      <c r="FG5">
        <f t="shared" si="2"/>
        <v>0</v>
      </c>
      <c r="FH5">
        <f t="shared" si="2"/>
        <v>0</v>
      </c>
      <c r="FI5">
        <f t="shared" si="2"/>
        <v>0</v>
      </c>
      <c r="FJ5">
        <f t="shared" si="2"/>
        <v>0</v>
      </c>
      <c r="FK5">
        <f t="shared" si="2"/>
        <v>0</v>
      </c>
      <c r="FL5">
        <f t="shared" si="2"/>
        <v>0</v>
      </c>
      <c r="FM5">
        <f t="shared" si="2"/>
        <v>0</v>
      </c>
      <c r="FN5">
        <f t="shared" si="2"/>
        <v>0</v>
      </c>
      <c r="FO5">
        <f t="shared" si="2"/>
        <v>0</v>
      </c>
      <c r="FP5">
        <f t="shared" si="2"/>
        <v>0</v>
      </c>
      <c r="FQ5">
        <f t="shared" si="2"/>
        <v>0</v>
      </c>
      <c r="FR5">
        <f t="shared" si="2"/>
        <v>0</v>
      </c>
      <c r="FS5">
        <f t="shared" si="2"/>
        <v>0</v>
      </c>
      <c r="FT5">
        <f t="shared" si="2"/>
        <v>0</v>
      </c>
      <c r="FU5">
        <f t="shared" si="2"/>
        <v>0</v>
      </c>
      <c r="FV5">
        <f t="shared" si="2"/>
        <v>0</v>
      </c>
      <c r="FW5">
        <f t="shared" si="2"/>
        <v>0</v>
      </c>
      <c r="FX5">
        <f t="shared" si="2"/>
        <v>0</v>
      </c>
      <c r="FY5">
        <f t="shared" si="2"/>
        <v>0</v>
      </c>
      <c r="FZ5">
        <f t="shared" si="2"/>
        <v>0</v>
      </c>
      <c r="GA5">
        <f t="shared" si="2"/>
        <v>0</v>
      </c>
      <c r="GB5">
        <f t="shared" si="2"/>
        <v>0</v>
      </c>
    </row>
    <row r="6" spans="1:184" x14ac:dyDescent="0.25">
      <c r="A6">
        <v>1</v>
      </c>
      <c r="B6">
        <f t="shared" si="3"/>
        <v>1</v>
      </c>
      <c r="C6">
        <f t="shared" ref="C6:C69" si="6">MOD(B5+C5,2)</f>
        <v>0</v>
      </c>
      <c r="D6">
        <f t="shared" ref="D6:D69" si="7">MOD(C5+D5,2)</f>
        <v>0</v>
      </c>
      <c r="E6">
        <f t="shared" ref="E6:E69" si="8">MOD(D5+E5,2)</f>
        <v>1</v>
      </c>
      <c r="F6">
        <f t="shared" ref="F6:F69" si="9">MOD(E5+F5,2)</f>
        <v>1</v>
      </c>
      <c r="G6">
        <f t="shared" ref="G6:G69" si="10">MOD(F5+G5,2)</f>
        <v>0</v>
      </c>
      <c r="H6">
        <f t="shared" ref="H6:H69" si="11">MOD(G5+H5,2)</f>
        <v>0</v>
      </c>
      <c r="I6">
        <f t="shared" ref="I6:I69" si="12">MOD(H5+I5,2)</f>
        <v>0</v>
      </c>
      <c r="J6">
        <f t="shared" ref="J6:J69" si="13">MOD(I5+J5,2)</f>
        <v>0</v>
      </c>
      <c r="K6">
        <f t="shared" ref="K6:K69" si="14">MOD(J5+K5,2)</f>
        <v>0</v>
      </c>
      <c r="L6">
        <f t="shared" ref="L6:L69" si="15">MOD(K5+L5,2)</f>
        <v>0</v>
      </c>
      <c r="M6">
        <f t="shared" ref="M6:M69" si="16">MOD(L5+M5,2)</f>
        <v>0</v>
      </c>
      <c r="N6">
        <f t="shared" ref="N6:N69" si="17">MOD(M5+N5,2)</f>
        <v>0</v>
      </c>
      <c r="O6">
        <f t="shared" ref="O6:O69" si="18">MOD(N5+O5,2)</f>
        <v>0</v>
      </c>
      <c r="P6">
        <f t="shared" ref="P6:P69" si="19">MOD(O5+P5,2)</f>
        <v>0</v>
      </c>
      <c r="Q6">
        <f t="shared" ref="Q6:Q69" si="20">MOD(P5+Q5,2)</f>
        <v>0</v>
      </c>
      <c r="R6">
        <f t="shared" ref="R6:R69" si="21">MOD(Q5+R5,2)</f>
        <v>0</v>
      </c>
      <c r="S6">
        <f t="shared" ref="S6:S69" si="22">MOD(R5+S5,2)</f>
        <v>0</v>
      </c>
      <c r="T6">
        <f t="shared" ref="T6:T69" si="23">MOD(S5+T5,2)</f>
        <v>0</v>
      </c>
      <c r="U6">
        <f t="shared" ref="U6:U69" si="24">MOD(T5+U5,2)</f>
        <v>0</v>
      </c>
      <c r="V6">
        <f t="shared" ref="V6:V69" si="25">MOD(U5+V5,2)</f>
        <v>0</v>
      </c>
      <c r="W6">
        <f t="shared" ref="W6:W69" si="26">MOD(V5+W5,2)</f>
        <v>0</v>
      </c>
      <c r="X6">
        <f t="shared" ref="X6:X69" si="27">MOD(W5+X5,2)</f>
        <v>0</v>
      </c>
      <c r="Y6">
        <f t="shared" ref="Y6:Y69" si="28">MOD(X5+Y5,2)</f>
        <v>0</v>
      </c>
      <c r="Z6">
        <f t="shared" ref="Z6:Z69" si="29">MOD(Y5+Z5,2)</f>
        <v>0</v>
      </c>
      <c r="AA6">
        <f t="shared" ref="AA6:AA69" si="30">MOD(Z5+AA5,2)</f>
        <v>0</v>
      </c>
      <c r="AB6">
        <f t="shared" ref="AB6:AB69" si="31">MOD(AA5+AB5,2)</f>
        <v>0</v>
      </c>
      <c r="AC6">
        <f t="shared" ref="AC6:AC69" si="32">MOD(AB5+AC5,2)</f>
        <v>0</v>
      </c>
      <c r="AD6">
        <f t="shared" ref="AD6:AD69" si="33">MOD(AC5+AD5,2)</f>
        <v>0</v>
      </c>
      <c r="AE6">
        <f t="shared" ref="AE6:AE69" si="34">MOD(AD5+AE5,2)</f>
        <v>0</v>
      </c>
      <c r="AF6">
        <f t="shared" ref="AF6:AF69" si="35">MOD(AE5+AF5,2)</f>
        <v>0</v>
      </c>
      <c r="AG6">
        <f t="shared" ref="AG6:AG69" si="36">MOD(AF5+AG5,2)</f>
        <v>0</v>
      </c>
      <c r="AH6">
        <f t="shared" ref="AH6:AH69" si="37">MOD(AG5+AH5,2)</f>
        <v>0</v>
      </c>
      <c r="AI6">
        <f t="shared" ref="AI6:AI69" si="38">MOD(AH5+AI5,2)</f>
        <v>0</v>
      </c>
      <c r="AJ6">
        <f t="shared" ref="AJ6:AJ69" si="39">MOD(AI5+AJ5,2)</f>
        <v>0</v>
      </c>
      <c r="AK6">
        <f t="shared" ref="AK6:AK69" si="40">MOD(AJ5+AK5,2)</f>
        <v>0</v>
      </c>
      <c r="AL6">
        <f t="shared" ref="AL6:AL69" si="41">MOD(AK5+AL5,2)</f>
        <v>0</v>
      </c>
      <c r="AM6">
        <f t="shared" ref="AM6:AM69" si="42">MOD(AL5+AM5,2)</f>
        <v>0</v>
      </c>
      <c r="AN6">
        <f t="shared" ref="AN6:AN69" si="43">MOD(AM5+AN5,2)</f>
        <v>0</v>
      </c>
      <c r="AO6">
        <f t="shared" ref="AO6:AO69" si="44">MOD(AN5+AO5,2)</f>
        <v>0</v>
      </c>
      <c r="AP6">
        <f t="shared" ref="AP6:AP69" si="45">MOD(AO5+AP5,2)</f>
        <v>0</v>
      </c>
      <c r="AQ6">
        <f t="shared" ref="AQ6:AQ69" si="46">MOD(AP5+AQ5,2)</f>
        <v>0</v>
      </c>
      <c r="AR6">
        <f t="shared" ref="AR6:AR69" si="47">MOD(AQ5+AR5,2)</f>
        <v>0</v>
      </c>
      <c r="AS6">
        <f t="shared" ref="AS6:AS69" si="48">MOD(AR5+AS5,2)</f>
        <v>0</v>
      </c>
      <c r="AT6">
        <f t="shared" ref="AT6:AT69" si="49">MOD(AS5+AT5,2)</f>
        <v>0</v>
      </c>
      <c r="AU6">
        <f t="shared" ref="AU6:AU69" si="50">MOD(AT5+AU5,2)</f>
        <v>0</v>
      </c>
      <c r="AV6">
        <f t="shared" ref="AV6:AV69" si="51">MOD(AU5+AV5,2)</f>
        <v>0</v>
      </c>
      <c r="AW6">
        <f t="shared" ref="AW6:AW69" si="52">MOD(AV5+AW5,2)</f>
        <v>0</v>
      </c>
      <c r="AX6">
        <f t="shared" ref="AX6:AX69" si="53">MOD(AW5+AX5,2)</f>
        <v>0</v>
      </c>
      <c r="AY6">
        <f t="shared" ref="AY6:AY69" si="54">MOD(AX5+AY5,2)</f>
        <v>0</v>
      </c>
      <c r="AZ6">
        <f t="shared" ref="AZ6:AZ69" si="55">MOD(AY5+AZ5,2)</f>
        <v>0</v>
      </c>
      <c r="BA6">
        <f t="shared" ref="BA6:BA69" si="56">MOD(AZ5+BA5,2)</f>
        <v>0</v>
      </c>
      <c r="BB6">
        <f t="shared" ref="BB6:BB69" si="57">MOD(BA5+BB5,2)</f>
        <v>0</v>
      </c>
      <c r="BC6">
        <f t="shared" ref="BC6:BC69" si="58">MOD(BB5+BC5,2)</f>
        <v>0</v>
      </c>
      <c r="BD6">
        <f t="shared" ref="BD6:BD69" si="59">MOD(BC5+BD5,2)</f>
        <v>0</v>
      </c>
      <c r="BE6">
        <f t="shared" ref="BE6:BE69" si="60">MOD(BD5+BE5,2)</f>
        <v>0</v>
      </c>
      <c r="BF6">
        <f t="shared" ref="BF6:BF69" si="61">MOD(BE5+BF5,2)</f>
        <v>0</v>
      </c>
      <c r="BG6">
        <f t="shared" ref="BG6:BG69" si="62">MOD(BF5+BG5,2)</f>
        <v>0</v>
      </c>
      <c r="BH6">
        <f t="shared" ref="BH6:BH69" si="63">MOD(BG5+BH5,2)</f>
        <v>0</v>
      </c>
      <c r="BI6">
        <f t="shared" ref="BI6:BI69" si="64">MOD(BH5+BI5,2)</f>
        <v>0</v>
      </c>
      <c r="BJ6">
        <f t="shared" ref="BJ6:BJ69" si="65">MOD(BI5+BJ5,2)</f>
        <v>0</v>
      </c>
      <c r="BK6">
        <f t="shared" ref="BK6:BK69" si="66">MOD(BJ5+BK5,2)</f>
        <v>0</v>
      </c>
      <c r="BL6">
        <f t="shared" ref="BL6:BL69" si="67">MOD(BK5+BL5,2)</f>
        <v>0</v>
      </c>
      <c r="BM6">
        <f t="shared" ref="BM6:BM69" si="68">MOD(BL5+BM5,2)</f>
        <v>0</v>
      </c>
      <c r="BN6">
        <f t="shared" si="4"/>
        <v>0</v>
      </c>
      <c r="BO6">
        <f t="shared" ref="BO6:BO69" si="69">MOD(BN5+BO5,2)</f>
        <v>0</v>
      </c>
      <c r="BP6">
        <f t="shared" ref="BP6:BP69" si="70">MOD(BO5+BP5,2)</f>
        <v>0</v>
      </c>
      <c r="BQ6">
        <f t="shared" ref="BQ6:BQ69" si="71">MOD(BP5+BQ5,2)</f>
        <v>0</v>
      </c>
      <c r="BR6">
        <f t="shared" ref="BR6:BR69" si="72">MOD(BQ5+BR5,2)</f>
        <v>0</v>
      </c>
      <c r="BS6">
        <f t="shared" ref="BS6:BS69" si="73">MOD(BR5+BS5,2)</f>
        <v>0</v>
      </c>
      <c r="BT6">
        <f t="shared" ref="BT6:BT69" si="74">MOD(BS5+BT5,2)</f>
        <v>0</v>
      </c>
      <c r="BU6">
        <f t="shared" ref="BU6:BU69" si="75">MOD(BT5+BU5,2)</f>
        <v>0</v>
      </c>
      <c r="BV6">
        <f t="shared" ref="BV6:BV69" si="76">MOD(BU5+BV5,2)</f>
        <v>0</v>
      </c>
      <c r="BW6">
        <f t="shared" ref="BW6:BW69" si="77">MOD(BV5+BW5,2)</f>
        <v>0</v>
      </c>
      <c r="BX6">
        <f t="shared" ref="BX6:BX69" si="78">MOD(BW5+BX5,2)</f>
        <v>0</v>
      </c>
      <c r="BY6">
        <f t="shared" ref="BY6:BY69" si="79">MOD(BX5+BY5,2)</f>
        <v>0</v>
      </c>
      <c r="BZ6">
        <f t="shared" ref="BZ6:BZ69" si="80">MOD(BY5+BZ5,2)</f>
        <v>0</v>
      </c>
      <c r="CA6">
        <f t="shared" ref="CA6:CA69" si="81">MOD(BZ5+CA5,2)</f>
        <v>0</v>
      </c>
      <c r="CB6">
        <f t="shared" ref="CB6:CB69" si="82">MOD(CA5+CB5,2)</f>
        <v>0</v>
      </c>
      <c r="CC6">
        <f t="shared" ref="CC6:CC69" si="83">MOD(CB5+CC5,2)</f>
        <v>0</v>
      </c>
      <c r="CD6">
        <f t="shared" ref="CD6:CD69" si="84">MOD(CC5+CD5,2)</f>
        <v>0</v>
      </c>
      <c r="CE6">
        <f t="shared" ref="CE6:CE69" si="85">MOD(CD5+CE5,2)</f>
        <v>0</v>
      </c>
      <c r="CF6">
        <f t="shared" ref="CF6:CF69" si="86">MOD(CE5+CF5,2)</f>
        <v>0</v>
      </c>
      <c r="CG6">
        <f t="shared" ref="CG6:CG69" si="87">MOD(CF5+CG5,2)</f>
        <v>0</v>
      </c>
      <c r="CH6">
        <f t="shared" ref="CH6:CH69" si="88">MOD(CG5+CH5,2)</f>
        <v>0</v>
      </c>
      <c r="CI6">
        <f t="shared" ref="CI6:CI69" si="89">MOD(CH5+CI5,2)</f>
        <v>0</v>
      </c>
      <c r="CJ6">
        <f t="shared" ref="CJ6:CJ69" si="90">MOD(CI5+CJ5,2)</f>
        <v>0</v>
      </c>
      <c r="CK6">
        <f t="shared" ref="CK6:CK69" si="91">MOD(CJ5+CK5,2)</f>
        <v>0</v>
      </c>
      <c r="CL6">
        <f t="shared" ref="CL6:CL69" si="92">MOD(CK5+CL5,2)</f>
        <v>0</v>
      </c>
      <c r="CM6">
        <f t="shared" ref="CM6:CM69" si="93">MOD(CL5+CM5,2)</f>
        <v>0</v>
      </c>
      <c r="CN6">
        <f t="shared" ref="CN6:CN69" si="94">MOD(CM5+CN5,2)</f>
        <v>0</v>
      </c>
      <c r="CO6">
        <f t="shared" ref="CO6:CO69" si="95">MOD(CN5+CO5,2)</f>
        <v>0</v>
      </c>
      <c r="CP6">
        <f t="shared" ref="CP6:CP69" si="96">MOD(CO5+CP5,2)</f>
        <v>0</v>
      </c>
      <c r="CQ6">
        <f t="shared" ref="CQ6:CQ69" si="97">MOD(CP5+CQ5,2)</f>
        <v>0</v>
      </c>
      <c r="CR6">
        <f t="shared" ref="CR6:CR69" si="98">MOD(CQ5+CR5,2)</f>
        <v>0</v>
      </c>
      <c r="CS6">
        <f t="shared" ref="CS6:CS69" si="99">MOD(CR5+CS5,2)</f>
        <v>0</v>
      </c>
      <c r="CT6">
        <f t="shared" ref="CT6:CT69" si="100">MOD(CS5+CT5,2)</f>
        <v>0</v>
      </c>
      <c r="CU6">
        <f t="shared" ref="CU6:CU69" si="101">MOD(CT5+CU5,2)</f>
        <v>0</v>
      </c>
      <c r="CV6">
        <f t="shared" ref="CV6:CV69" si="102">MOD(CU5+CV5,2)</f>
        <v>0</v>
      </c>
      <c r="CW6">
        <f t="shared" ref="CW6:CW69" si="103">MOD(CV5+CW5,2)</f>
        <v>0</v>
      </c>
      <c r="CX6">
        <f t="shared" ref="CX6:CX69" si="104">MOD(CW5+CX5,2)</f>
        <v>0</v>
      </c>
      <c r="CY6">
        <f t="shared" ref="CY6:CY69" si="105">MOD(CX5+CY5,2)</f>
        <v>0</v>
      </c>
      <c r="CZ6">
        <f t="shared" ref="CZ6:CZ69" si="106">MOD(CY5+CZ5,2)</f>
        <v>0</v>
      </c>
      <c r="DA6">
        <f t="shared" ref="DA6:DA69" si="107">MOD(CZ5+DA5,2)</f>
        <v>0</v>
      </c>
      <c r="DB6">
        <f t="shared" ref="DB6:DB69" si="108">MOD(DA5+DB5,2)</f>
        <v>0</v>
      </c>
      <c r="DC6">
        <f t="shared" ref="DC6:DC69" si="109">MOD(DB5+DC5,2)</f>
        <v>0</v>
      </c>
      <c r="DD6">
        <f t="shared" ref="DD6:DD69" si="110">MOD(DC5+DD5,2)</f>
        <v>0</v>
      </c>
      <c r="DE6">
        <f t="shared" ref="DE6:DE69" si="111">MOD(DD5+DE5,2)</f>
        <v>0</v>
      </c>
      <c r="DF6">
        <f t="shared" ref="DF6:DF69" si="112">MOD(DE5+DF5,2)</f>
        <v>0</v>
      </c>
      <c r="DG6">
        <f t="shared" ref="DG6:DG69" si="113">MOD(DF5+DG5,2)</f>
        <v>0</v>
      </c>
      <c r="DH6">
        <f t="shared" ref="DH6:DH69" si="114">MOD(DG5+DH5,2)</f>
        <v>0</v>
      </c>
      <c r="DI6">
        <f t="shared" ref="DI6:DI69" si="115">MOD(DH5+DI5,2)</f>
        <v>0</v>
      </c>
      <c r="DJ6">
        <f t="shared" ref="DJ6:DJ69" si="116">MOD(DI5+DJ5,2)</f>
        <v>0</v>
      </c>
      <c r="DK6">
        <f t="shared" ref="DK6:DK69" si="117">MOD(DJ5+DK5,2)</f>
        <v>0</v>
      </c>
      <c r="DL6">
        <f t="shared" ref="DL6:DL69" si="118">MOD(DK5+DL5,2)</f>
        <v>0</v>
      </c>
      <c r="DM6">
        <f t="shared" ref="DM6:DM69" si="119">MOD(DL5+DM5,2)</f>
        <v>0</v>
      </c>
      <c r="DN6">
        <f t="shared" ref="DN6:DN69" si="120">MOD(DM5+DN5,2)</f>
        <v>0</v>
      </c>
      <c r="DO6">
        <f t="shared" ref="DO6:DO69" si="121">MOD(DN5+DO5,2)</f>
        <v>0</v>
      </c>
      <c r="DP6">
        <f t="shared" ref="DP6:DP69" si="122">MOD(DO5+DP5,2)</f>
        <v>0</v>
      </c>
      <c r="DQ6">
        <f t="shared" ref="DQ6:DQ69" si="123">MOD(DP5+DQ5,2)</f>
        <v>0</v>
      </c>
      <c r="DR6">
        <f t="shared" ref="DR6:DR69" si="124">MOD(DQ5+DR5,2)</f>
        <v>0</v>
      </c>
      <c r="DS6">
        <f t="shared" ref="DS6:DS69" si="125">MOD(DR5+DS5,2)</f>
        <v>0</v>
      </c>
      <c r="DT6">
        <f t="shared" ref="DT6:DT69" si="126">MOD(DS5+DT5,2)</f>
        <v>0</v>
      </c>
      <c r="DU6">
        <f t="shared" ref="DU6:DU69" si="127">MOD(DT5+DU5,2)</f>
        <v>0</v>
      </c>
      <c r="DV6">
        <f t="shared" ref="DV6:DV69" si="128">MOD(DU5+DV5,2)</f>
        <v>0</v>
      </c>
      <c r="DW6">
        <f t="shared" ref="DW6:DW69" si="129">MOD(DV5+DW5,2)</f>
        <v>0</v>
      </c>
      <c r="DX6">
        <f t="shared" ref="DX6:DX69" si="130">MOD(DW5+DX5,2)</f>
        <v>0</v>
      </c>
      <c r="DY6">
        <f t="shared" ref="DY6:DY69" si="131">MOD(DX5+DY5,2)</f>
        <v>0</v>
      </c>
      <c r="DZ6">
        <f t="shared" si="5"/>
        <v>0</v>
      </c>
      <c r="EA6">
        <f t="shared" si="2"/>
        <v>0</v>
      </c>
      <c r="EB6">
        <f t="shared" si="2"/>
        <v>0</v>
      </c>
      <c r="EC6">
        <f t="shared" si="2"/>
        <v>0</v>
      </c>
      <c r="ED6">
        <f t="shared" si="2"/>
        <v>0</v>
      </c>
      <c r="EE6">
        <f t="shared" si="2"/>
        <v>0</v>
      </c>
      <c r="EF6">
        <f t="shared" si="2"/>
        <v>0</v>
      </c>
      <c r="EG6">
        <f t="shared" si="2"/>
        <v>0</v>
      </c>
      <c r="EH6">
        <f t="shared" si="2"/>
        <v>0</v>
      </c>
      <c r="EI6">
        <f t="shared" si="2"/>
        <v>0</v>
      </c>
      <c r="EJ6">
        <f t="shared" si="2"/>
        <v>0</v>
      </c>
      <c r="EK6">
        <f t="shared" si="2"/>
        <v>0</v>
      </c>
      <c r="EL6">
        <f t="shared" si="2"/>
        <v>0</v>
      </c>
      <c r="EM6">
        <f t="shared" si="2"/>
        <v>0</v>
      </c>
      <c r="EN6">
        <f t="shared" si="2"/>
        <v>0</v>
      </c>
      <c r="EO6">
        <f t="shared" si="2"/>
        <v>0</v>
      </c>
      <c r="EP6">
        <f t="shared" si="2"/>
        <v>0</v>
      </c>
      <c r="EQ6">
        <f t="shared" si="2"/>
        <v>0</v>
      </c>
      <c r="ER6">
        <f t="shared" si="2"/>
        <v>0</v>
      </c>
      <c r="ES6">
        <f t="shared" si="2"/>
        <v>0</v>
      </c>
      <c r="ET6">
        <f t="shared" si="2"/>
        <v>0</v>
      </c>
      <c r="EU6">
        <f t="shared" si="2"/>
        <v>0</v>
      </c>
      <c r="EV6">
        <f t="shared" si="2"/>
        <v>0</v>
      </c>
      <c r="EW6">
        <f t="shared" si="2"/>
        <v>0</v>
      </c>
      <c r="EX6">
        <f t="shared" si="2"/>
        <v>0</v>
      </c>
      <c r="EY6">
        <f t="shared" si="2"/>
        <v>0</v>
      </c>
      <c r="EZ6">
        <f t="shared" si="2"/>
        <v>0</v>
      </c>
      <c r="FA6">
        <f t="shared" si="2"/>
        <v>0</v>
      </c>
      <c r="FB6">
        <f t="shared" si="2"/>
        <v>0</v>
      </c>
      <c r="FC6">
        <f t="shared" si="2"/>
        <v>0</v>
      </c>
      <c r="FD6">
        <f t="shared" si="2"/>
        <v>0</v>
      </c>
      <c r="FE6">
        <f t="shared" si="2"/>
        <v>0</v>
      </c>
      <c r="FF6">
        <f t="shared" si="2"/>
        <v>0</v>
      </c>
      <c r="FG6">
        <f t="shared" si="2"/>
        <v>0</v>
      </c>
      <c r="FH6">
        <f t="shared" si="2"/>
        <v>0</v>
      </c>
      <c r="FI6">
        <f t="shared" si="2"/>
        <v>0</v>
      </c>
      <c r="FJ6">
        <f t="shared" si="2"/>
        <v>0</v>
      </c>
      <c r="FK6">
        <f t="shared" si="2"/>
        <v>0</v>
      </c>
      <c r="FL6">
        <f t="shared" si="2"/>
        <v>0</v>
      </c>
      <c r="FM6">
        <f t="shared" si="2"/>
        <v>0</v>
      </c>
      <c r="FN6">
        <f t="shared" ref="FN6:FN69" si="132">MOD(FM5+FN5,2)</f>
        <v>0</v>
      </c>
      <c r="FO6">
        <f t="shared" ref="FO6:FO69" si="133">MOD(FN5+FO5,2)</f>
        <v>0</v>
      </c>
      <c r="FP6">
        <f t="shared" ref="FP6:FP69" si="134">MOD(FO5+FP5,2)</f>
        <v>0</v>
      </c>
      <c r="FQ6">
        <f t="shared" ref="FQ6:FQ69" si="135">MOD(FP5+FQ5,2)</f>
        <v>0</v>
      </c>
      <c r="FR6">
        <f t="shared" ref="FR6:FR69" si="136">MOD(FQ5+FR5,2)</f>
        <v>0</v>
      </c>
      <c r="FS6">
        <f t="shared" ref="FS6:FS69" si="137">MOD(FR5+FS5,2)</f>
        <v>0</v>
      </c>
      <c r="FT6">
        <f t="shared" ref="FT6:FT69" si="138">MOD(FS5+FT5,2)</f>
        <v>0</v>
      </c>
      <c r="FU6">
        <f t="shared" ref="FU6:FU69" si="139">MOD(FT5+FU5,2)</f>
        <v>0</v>
      </c>
      <c r="FV6">
        <f t="shared" ref="FV6:FV69" si="140">MOD(FU5+FV5,2)</f>
        <v>0</v>
      </c>
      <c r="FW6">
        <f t="shared" ref="FW6:FW69" si="141">MOD(FV5+FW5,2)</f>
        <v>0</v>
      </c>
      <c r="FX6">
        <f t="shared" ref="FX6:FX69" si="142">MOD(FW5+FX5,2)</f>
        <v>0</v>
      </c>
      <c r="FY6">
        <f t="shared" ref="FY6:FY69" si="143">MOD(FX5+FY5,2)</f>
        <v>0</v>
      </c>
      <c r="FZ6">
        <f t="shared" ref="FZ6:FZ69" si="144">MOD(FY5+FZ5,2)</f>
        <v>0</v>
      </c>
      <c r="GA6">
        <f t="shared" ref="GA6:GA69" si="145">MOD(FZ5+GA5,2)</f>
        <v>0</v>
      </c>
      <c r="GB6">
        <f t="shared" ref="GB6:GB69" si="146">MOD(GA5+GB5,2)</f>
        <v>0</v>
      </c>
    </row>
    <row r="7" spans="1:184" x14ac:dyDescent="0.25">
      <c r="A7">
        <v>1</v>
      </c>
      <c r="B7">
        <f t="shared" si="3"/>
        <v>0</v>
      </c>
      <c r="C7">
        <f t="shared" si="6"/>
        <v>1</v>
      </c>
      <c r="D7">
        <f t="shared" si="7"/>
        <v>0</v>
      </c>
      <c r="E7">
        <f t="shared" si="8"/>
        <v>1</v>
      </c>
      <c r="F7">
        <f t="shared" si="9"/>
        <v>0</v>
      </c>
      <c r="G7">
        <f t="shared" si="10"/>
        <v>1</v>
      </c>
      <c r="H7">
        <f t="shared" si="11"/>
        <v>0</v>
      </c>
      <c r="I7">
        <f t="shared" si="12"/>
        <v>0</v>
      </c>
      <c r="J7">
        <f t="shared" si="13"/>
        <v>0</v>
      </c>
      <c r="K7">
        <f t="shared" si="14"/>
        <v>0</v>
      </c>
      <c r="L7">
        <f t="shared" si="15"/>
        <v>0</v>
      </c>
      <c r="M7">
        <f t="shared" si="16"/>
        <v>0</v>
      </c>
      <c r="N7">
        <f t="shared" si="17"/>
        <v>0</v>
      </c>
      <c r="O7">
        <f t="shared" si="18"/>
        <v>0</v>
      </c>
      <c r="P7">
        <f t="shared" si="19"/>
        <v>0</v>
      </c>
      <c r="Q7">
        <f t="shared" si="20"/>
        <v>0</v>
      </c>
      <c r="R7">
        <f t="shared" si="21"/>
        <v>0</v>
      </c>
      <c r="S7">
        <f t="shared" si="22"/>
        <v>0</v>
      </c>
      <c r="T7">
        <f t="shared" si="23"/>
        <v>0</v>
      </c>
      <c r="U7">
        <f t="shared" si="24"/>
        <v>0</v>
      </c>
      <c r="V7">
        <f t="shared" si="25"/>
        <v>0</v>
      </c>
      <c r="W7">
        <f t="shared" si="26"/>
        <v>0</v>
      </c>
      <c r="X7">
        <f t="shared" si="27"/>
        <v>0</v>
      </c>
      <c r="Y7">
        <f t="shared" si="28"/>
        <v>0</v>
      </c>
      <c r="Z7">
        <f t="shared" si="29"/>
        <v>0</v>
      </c>
      <c r="AA7">
        <f t="shared" si="30"/>
        <v>0</v>
      </c>
      <c r="AB7">
        <f t="shared" si="31"/>
        <v>0</v>
      </c>
      <c r="AC7">
        <f t="shared" si="32"/>
        <v>0</v>
      </c>
      <c r="AD7">
        <f t="shared" si="33"/>
        <v>0</v>
      </c>
      <c r="AE7">
        <f t="shared" si="34"/>
        <v>0</v>
      </c>
      <c r="AF7">
        <f t="shared" si="35"/>
        <v>0</v>
      </c>
      <c r="AG7">
        <f t="shared" si="36"/>
        <v>0</v>
      </c>
      <c r="AH7">
        <f t="shared" si="37"/>
        <v>0</v>
      </c>
      <c r="AI7">
        <f t="shared" si="38"/>
        <v>0</v>
      </c>
      <c r="AJ7">
        <f t="shared" si="39"/>
        <v>0</v>
      </c>
      <c r="AK7">
        <f t="shared" si="40"/>
        <v>0</v>
      </c>
      <c r="AL7">
        <f t="shared" si="41"/>
        <v>0</v>
      </c>
      <c r="AM7">
        <f t="shared" si="42"/>
        <v>0</v>
      </c>
      <c r="AN7">
        <f t="shared" si="43"/>
        <v>0</v>
      </c>
      <c r="AO7">
        <f t="shared" si="44"/>
        <v>0</v>
      </c>
      <c r="AP7">
        <f t="shared" si="45"/>
        <v>0</v>
      </c>
      <c r="AQ7">
        <f t="shared" si="46"/>
        <v>0</v>
      </c>
      <c r="AR7">
        <f t="shared" si="47"/>
        <v>0</v>
      </c>
      <c r="AS7">
        <f t="shared" si="48"/>
        <v>0</v>
      </c>
      <c r="AT7">
        <f t="shared" si="49"/>
        <v>0</v>
      </c>
      <c r="AU7">
        <f t="shared" si="50"/>
        <v>0</v>
      </c>
      <c r="AV7">
        <f t="shared" si="51"/>
        <v>0</v>
      </c>
      <c r="AW7">
        <f t="shared" si="52"/>
        <v>0</v>
      </c>
      <c r="AX7">
        <f t="shared" si="53"/>
        <v>0</v>
      </c>
      <c r="AY7">
        <f t="shared" si="54"/>
        <v>0</v>
      </c>
      <c r="AZ7">
        <f t="shared" si="55"/>
        <v>0</v>
      </c>
      <c r="BA7">
        <f t="shared" si="56"/>
        <v>0</v>
      </c>
      <c r="BB7">
        <f t="shared" si="57"/>
        <v>0</v>
      </c>
      <c r="BC7">
        <f t="shared" si="58"/>
        <v>0</v>
      </c>
      <c r="BD7">
        <f t="shared" si="59"/>
        <v>0</v>
      </c>
      <c r="BE7">
        <f t="shared" si="60"/>
        <v>0</v>
      </c>
      <c r="BF7">
        <f t="shared" si="61"/>
        <v>0</v>
      </c>
      <c r="BG7">
        <f t="shared" si="62"/>
        <v>0</v>
      </c>
      <c r="BH7">
        <f t="shared" si="63"/>
        <v>0</v>
      </c>
      <c r="BI7">
        <f t="shared" si="64"/>
        <v>0</v>
      </c>
      <c r="BJ7">
        <f t="shared" si="65"/>
        <v>0</v>
      </c>
      <c r="BK7">
        <f t="shared" si="66"/>
        <v>0</v>
      </c>
      <c r="BL7">
        <f t="shared" si="67"/>
        <v>0</v>
      </c>
      <c r="BM7">
        <f t="shared" si="68"/>
        <v>0</v>
      </c>
      <c r="BN7">
        <f t="shared" si="4"/>
        <v>0</v>
      </c>
      <c r="BO7">
        <f t="shared" si="69"/>
        <v>0</v>
      </c>
      <c r="BP7">
        <f t="shared" si="70"/>
        <v>0</v>
      </c>
      <c r="BQ7">
        <f t="shared" si="71"/>
        <v>0</v>
      </c>
      <c r="BR7">
        <f t="shared" si="72"/>
        <v>0</v>
      </c>
      <c r="BS7">
        <f t="shared" si="73"/>
        <v>0</v>
      </c>
      <c r="BT7">
        <f t="shared" si="74"/>
        <v>0</v>
      </c>
      <c r="BU7">
        <f t="shared" si="75"/>
        <v>0</v>
      </c>
      <c r="BV7">
        <f t="shared" si="76"/>
        <v>0</v>
      </c>
      <c r="BW7">
        <f t="shared" si="77"/>
        <v>0</v>
      </c>
      <c r="BX7">
        <f t="shared" si="78"/>
        <v>0</v>
      </c>
      <c r="BY7">
        <f t="shared" si="79"/>
        <v>0</v>
      </c>
      <c r="BZ7">
        <f t="shared" si="80"/>
        <v>0</v>
      </c>
      <c r="CA7">
        <f t="shared" si="81"/>
        <v>0</v>
      </c>
      <c r="CB7">
        <f t="shared" si="82"/>
        <v>0</v>
      </c>
      <c r="CC7">
        <f t="shared" si="83"/>
        <v>0</v>
      </c>
      <c r="CD7">
        <f t="shared" si="84"/>
        <v>0</v>
      </c>
      <c r="CE7">
        <f t="shared" si="85"/>
        <v>0</v>
      </c>
      <c r="CF7">
        <f t="shared" si="86"/>
        <v>0</v>
      </c>
      <c r="CG7">
        <f t="shared" si="87"/>
        <v>0</v>
      </c>
      <c r="CH7">
        <f t="shared" si="88"/>
        <v>0</v>
      </c>
      <c r="CI7">
        <f t="shared" si="89"/>
        <v>0</v>
      </c>
      <c r="CJ7">
        <f t="shared" si="90"/>
        <v>0</v>
      </c>
      <c r="CK7">
        <f t="shared" si="91"/>
        <v>0</v>
      </c>
      <c r="CL7">
        <f t="shared" si="92"/>
        <v>0</v>
      </c>
      <c r="CM7">
        <f t="shared" si="93"/>
        <v>0</v>
      </c>
      <c r="CN7">
        <f t="shared" si="94"/>
        <v>0</v>
      </c>
      <c r="CO7">
        <f t="shared" si="95"/>
        <v>0</v>
      </c>
      <c r="CP7">
        <f t="shared" si="96"/>
        <v>0</v>
      </c>
      <c r="CQ7">
        <f t="shared" si="97"/>
        <v>0</v>
      </c>
      <c r="CR7">
        <f t="shared" si="98"/>
        <v>0</v>
      </c>
      <c r="CS7">
        <f t="shared" si="99"/>
        <v>0</v>
      </c>
      <c r="CT7">
        <f t="shared" si="100"/>
        <v>0</v>
      </c>
      <c r="CU7">
        <f t="shared" si="101"/>
        <v>0</v>
      </c>
      <c r="CV7">
        <f t="shared" si="102"/>
        <v>0</v>
      </c>
      <c r="CW7">
        <f t="shared" si="103"/>
        <v>0</v>
      </c>
      <c r="CX7">
        <f t="shared" si="104"/>
        <v>0</v>
      </c>
      <c r="CY7">
        <f t="shared" si="105"/>
        <v>0</v>
      </c>
      <c r="CZ7">
        <f t="shared" si="106"/>
        <v>0</v>
      </c>
      <c r="DA7">
        <f t="shared" si="107"/>
        <v>0</v>
      </c>
      <c r="DB7">
        <f t="shared" si="108"/>
        <v>0</v>
      </c>
      <c r="DC7">
        <f t="shared" si="109"/>
        <v>0</v>
      </c>
      <c r="DD7">
        <f t="shared" si="110"/>
        <v>0</v>
      </c>
      <c r="DE7">
        <f t="shared" si="111"/>
        <v>0</v>
      </c>
      <c r="DF7">
        <f t="shared" si="112"/>
        <v>0</v>
      </c>
      <c r="DG7">
        <f t="shared" si="113"/>
        <v>0</v>
      </c>
      <c r="DH7">
        <f t="shared" si="114"/>
        <v>0</v>
      </c>
      <c r="DI7">
        <f t="shared" si="115"/>
        <v>0</v>
      </c>
      <c r="DJ7">
        <f t="shared" si="116"/>
        <v>0</v>
      </c>
      <c r="DK7">
        <f t="shared" si="117"/>
        <v>0</v>
      </c>
      <c r="DL7">
        <f t="shared" si="118"/>
        <v>0</v>
      </c>
      <c r="DM7">
        <f t="shared" si="119"/>
        <v>0</v>
      </c>
      <c r="DN7">
        <f t="shared" si="120"/>
        <v>0</v>
      </c>
      <c r="DO7">
        <f t="shared" si="121"/>
        <v>0</v>
      </c>
      <c r="DP7">
        <f t="shared" si="122"/>
        <v>0</v>
      </c>
      <c r="DQ7">
        <f t="shared" si="123"/>
        <v>0</v>
      </c>
      <c r="DR7">
        <f t="shared" si="124"/>
        <v>0</v>
      </c>
      <c r="DS7">
        <f t="shared" si="125"/>
        <v>0</v>
      </c>
      <c r="DT7">
        <f t="shared" si="126"/>
        <v>0</v>
      </c>
      <c r="DU7">
        <f t="shared" si="127"/>
        <v>0</v>
      </c>
      <c r="DV7">
        <f t="shared" si="128"/>
        <v>0</v>
      </c>
      <c r="DW7">
        <f t="shared" si="129"/>
        <v>0</v>
      </c>
      <c r="DX7">
        <f t="shared" si="130"/>
        <v>0</v>
      </c>
      <c r="DY7">
        <f t="shared" si="131"/>
        <v>0</v>
      </c>
      <c r="DZ7">
        <f t="shared" si="5"/>
        <v>0</v>
      </c>
      <c r="EA7">
        <f t="shared" ref="EA7:EA70" si="147">MOD(DZ6+EA6,2)</f>
        <v>0</v>
      </c>
      <c r="EB7">
        <f t="shared" ref="EB7:EB70" si="148">MOD(EA6+EB6,2)</f>
        <v>0</v>
      </c>
      <c r="EC7">
        <f t="shared" ref="EC7:EC70" si="149">MOD(EB6+EC6,2)</f>
        <v>0</v>
      </c>
      <c r="ED7">
        <f t="shared" ref="ED7:ED70" si="150">MOD(EC6+ED6,2)</f>
        <v>0</v>
      </c>
      <c r="EE7">
        <f t="shared" ref="EE7:EE70" si="151">MOD(ED6+EE6,2)</f>
        <v>0</v>
      </c>
      <c r="EF7">
        <f t="shared" ref="EF7:EF70" si="152">MOD(EE6+EF6,2)</f>
        <v>0</v>
      </c>
      <c r="EG7">
        <f t="shared" ref="EG7:EG70" si="153">MOD(EF6+EG6,2)</f>
        <v>0</v>
      </c>
      <c r="EH7">
        <f t="shared" ref="EH7:EH70" si="154">MOD(EG6+EH6,2)</f>
        <v>0</v>
      </c>
      <c r="EI7">
        <f t="shared" ref="EI7:EI70" si="155">MOD(EH6+EI6,2)</f>
        <v>0</v>
      </c>
      <c r="EJ7">
        <f t="shared" ref="EJ7:EJ70" si="156">MOD(EI6+EJ6,2)</f>
        <v>0</v>
      </c>
      <c r="EK7">
        <f t="shared" ref="EK7:EK70" si="157">MOD(EJ6+EK6,2)</f>
        <v>0</v>
      </c>
      <c r="EL7">
        <f t="shared" ref="EL7:EL70" si="158">MOD(EK6+EL6,2)</f>
        <v>0</v>
      </c>
      <c r="EM7">
        <f t="shared" ref="EM7:EM70" si="159">MOD(EL6+EM6,2)</f>
        <v>0</v>
      </c>
      <c r="EN7">
        <f t="shared" ref="EN7:EN70" si="160">MOD(EM6+EN6,2)</f>
        <v>0</v>
      </c>
      <c r="EO7">
        <f t="shared" ref="EO7:EO70" si="161">MOD(EN6+EO6,2)</f>
        <v>0</v>
      </c>
      <c r="EP7">
        <f t="shared" ref="EP7:EP70" si="162">MOD(EO6+EP6,2)</f>
        <v>0</v>
      </c>
      <c r="EQ7">
        <f t="shared" ref="EQ7:EQ70" si="163">MOD(EP6+EQ6,2)</f>
        <v>0</v>
      </c>
      <c r="ER7">
        <f t="shared" ref="ER7:ER70" si="164">MOD(EQ6+ER6,2)</f>
        <v>0</v>
      </c>
      <c r="ES7">
        <f t="shared" ref="ES7:ES70" si="165">MOD(ER6+ES6,2)</f>
        <v>0</v>
      </c>
      <c r="ET7">
        <f t="shared" ref="ET7:ET70" si="166">MOD(ES6+ET6,2)</f>
        <v>0</v>
      </c>
      <c r="EU7">
        <f t="shared" ref="EU7:EU70" si="167">MOD(ET6+EU6,2)</f>
        <v>0</v>
      </c>
      <c r="EV7">
        <f t="shared" ref="EV7:EV70" si="168">MOD(EU6+EV6,2)</f>
        <v>0</v>
      </c>
      <c r="EW7">
        <f t="shared" ref="EW7:EW70" si="169">MOD(EV6+EW6,2)</f>
        <v>0</v>
      </c>
      <c r="EX7">
        <f t="shared" ref="EX7:EX70" si="170">MOD(EW6+EX6,2)</f>
        <v>0</v>
      </c>
      <c r="EY7">
        <f t="shared" ref="EY7:EY70" si="171">MOD(EX6+EY6,2)</f>
        <v>0</v>
      </c>
      <c r="EZ7">
        <f t="shared" ref="EZ7:EZ70" si="172">MOD(EY6+EZ6,2)</f>
        <v>0</v>
      </c>
      <c r="FA7">
        <f t="shared" ref="FA7:FA70" si="173">MOD(EZ6+FA6,2)</f>
        <v>0</v>
      </c>
      <c r="FB7">
        <f t="shared" ref="FB7:FB70" si="174">MOD(FA6+FB6,2)</f>
        <v>0</v>
      </c>
      <c r="FC7">
        <f t="shared" ref="FC7:FC70" si="175">MOD(FB6+FC6,2)</f>
        <v>0</v>
      </c>
      <c r="FD7">
        <f t="shared" ref="FD7:FD70" si="176">MOD(FC6+FD6,2)</f>
        <v>0</v>
      </c>
      <c r="FE7">
        <f t="shared" ref="FE7:FE70" si="177">MOD(FD6+FE6,2)</f>
        <v>0</v>
      </c>
      <c r="FF7">
        <f t="shared" ref="FF7:FF70" si="178">MOD(FE6+FF6,2)</f>
        <v>0</v>
      </c>
      <c r="FG7">
        <f t="shared" ref="FG7:FG70" si="179">MOD(FF6+FG6,2)</f>
        <v>0</v>
      </c>
      <c r="FH7">
        <f t="shared" ref="FH7:FH70" si="180">MOD(FG6+FH6,2)</f>
        <v>0</v>
      </c>
      <c r="FI7">
        <f t="shared" ref="FI7:FI70" si="181">MOD(FH6+FI6,2)</f>
        <v>0</v>
      </c>
      <c r="FJ7">
        <f t="shared" ref="FJ7:FJ70" si="182">MOD(FI6+FJ6,2)</f>
        <v>0</v>
      </c>
      <c r="FK7">
        <f t="shared" ref="FK7:FK70" si="183">MOD(FJ6+FK6,2)</f>
        <v>0</v>
      </c>
      <c r="FL7">
        <f t="shared" ref="FL7:FL70" si="184">MOD(FK6+FL6,2)</f>
        <v>0</v>
      </c>
      <c r="FM7">
        <f t="shared" ref="FM7:FM70" si="185">MOD(FL6+FM6,2)</f>
        <v>0</v>
      </c>
      <c r="FN7">
        <f t="shared" si="132"/>
        <v>0</v>
      </c>
      <c r="FO7">
        <f t="shared" si="133"/>
        <v>0</v>
      </c>
      <c r="FP7">
        <f t="shared" si="134"/>
        <v>0</v>
      </c>
      <c r="FQ7">
        <f t="shared" si="135"/>
        <v>0</v>
      </c>
      <c r="FR7">
        <f t="shared" si="136"/>
        <v>0</v>
      </c>
      <c r="FS7">
        <f t="shared" si="137"/>
        <v>0</v>
      </c>
      <c r="FT7">
        <f t="shared" si="138"/>
        <v>0</v>
      </c>
      <c r="FU7">
        <f t="shared" si="139"/>
        <v>0</v>
      </c>
      <c r="FV7">
        <f t="shared" si="140"/>
        <v>0</v>
      </c>
      <c r="FW7">
        <f t="shared" si="141"/>
        <v>0</v>
      </c>
      <c r="FX7">
        <f t="shared" si="142"/>
        <v>0</v>
      </c>
      <c r="FY7">
        <f t="shared" si="143"/>
        <v>0</v>
      </c>
      <c r="FZ7">
        <f t="shared" si="144"/>
        <v>0</v>
      </c>
      <c r="GA7">
        <f t="shared" si="145"/>
        <v>0</v>
      </c>
      <c r="GB7">
        <f t="shared" si="146"/>
        <v>0</v>
      </c>
    </row>
    <row r="8" spans="1:184" x14ac:dyDescent="0.25">
      <c r="A8">
        <v>1</v>
      </c>
      <c r="B8">
        <f t="shared" si="3"/>
        <v>1</v>
      </c>
      <c r="C8">
        <f t="shared" si="6"/>
        <v>1</v>
      </c>
      <c r="D8">
        <f t="shared" si="7"/>
        <v>1</v>
      </c>
      <c r="E8">
        <f t="shared" si="8"/>
        <v>1</v>
      </c>
      <c r="F8">
        <f t="shared" si="9"/>
        <v>1</v>
      </c>
      <c r="G8">
        <f t="shared" si="10"/>
        <v>1</v>
      </c>
      <c r="H8">
        <f t="shared" si="11"/>
        <v>1</v>
      </c>
      <c r="I8">
        <f t="shared" si="12"/>
        <v>0</v>
      </c>
      <c r="J8">
        <f t="shared" si="13"/>
        <v>0</v>
      </c>
      <c r="K8">
        <f t="shared" si="14"/>
        <v>0</v>
      </c>
      <c r="L8">
        <f t="shared" si="15"/>
        <v>0</v>
      </c>
      <c r="M8">
        <f t="shared" si="16"/>
        <v>0</v>
      </c>
      <c r="N8">
        <f t="shared" si="17"/>
        <v>0</v>
      </c>
      <c r="O8">
        <f t="shared" si="18"/>
        <v>0</v>
      </c>
      <c r="P8">
        <f t="shared" si="19"/>
        <v>0</v>
      </c>
      <c r="Q8">
        <f t="shared" si="20"/>
        <v>0</v>
      </c>
      <c r="R8">
        <f t="shared" si="21"/>
        <v>0</v>
      </c>
      <c r="S8">
        <f t="shared" si="22"/>
        <v>0</v>
      </c>
      <c r="T8">
        <f t="shared" si="23"/>
        <v>0</v>
      </c>
      <c r="U8">
        <f t="shared" si="24"/>
        <v>0</v>
      </c>
      <c r="V8">
        <f t="shared" si="25"/>
        <v>0</v>
      </c>
      <c r="W8">
        <f t="shared" si="26"/>
        <v>0</v>
      </c>
      <c r="X8">
        <f t="shared" si="27"/>
        <v>0</v>
      </c>
      <c r="Y8">
        <f t="shared" si="28"/>
        <v>0</v>
      </c>
      <c r="Z8">
        <f t="shared" si="29"/>
        <v>0</v>
      </c>
      <c r="AA8">
        <f t="shared" si="30"/>
        <v>0</v>
      </c>
      <c r="AB8">
        <f t="shared" si="31"/>
        <v>0</v>
      </c>
      <c r="AC8">
        <f t="shared" si="32"/>
        <v>0</v>
      </c>
      <c r="AD8">
        <f t="shared" si="33"/>
        <v>0</v>
      </c>
      <c r="AE8">
        <f t="shared" si="34"/>
        <v>0</v>
      </c>
      <c r="AF8">
        <f t="shared" si="35"/>
        <v>0</v>
      </c>
      <c r="AG8">
        <f t="shared" si="36"/>
        <v>0</v>
      </c>
      <c r="AH8">
        <f t="shared" si="37"/>
        <v>0</v>
      </c>
      <c r="AI8">
        <f t="shared" si="38"/>
        <v>0</v>
      </c>
      <c r="AJ8">
        <f t="shared" si="39"/>
        <v>0</v>
      </c>
      <c r="AK8">
        <f t="shared" si="40"/>
        <v>0</v>
      </c>
      <c r="AL8">
        <f t="shared" si="41"/>
        <v>0</v>
      </c>
      <c r="AM8">
        <f t="shared" si="42"/>
        <v>0</v>
      </c>
      <c r="AN8">
        <f t="shared" si="43"/>
        <v>0</v>
      </c>
      <c r="AO8">
        <f t="shared" si="44"/>
        <v>0</v>
      </c>
      <c r="AP8">
        <f t="shared" si="45"/>
        <v>0</v>
      </c>
      <c r="AQ8">
        <f t="shared" si="46"/>
        <v>0</v>
      </c>
      <c r="AR8">
        <f t="shared" si="47"/>
        <v>0</v>
      </c>
      <c r="AS8">
        <f t="shared" si="48"/>
        <v>0</v>
      </c>
      <c r="AT8">
        <f t="shared" si="49"/>
        <v>0</v>
      </c>
      <c r="AU8">
        <f t="shared" si="50"/>
        <v>0</v>
      </c>
      <c r="AV8">
        <f t="shared" si="51"/>
        <v>0</v>
      </c>
      <c r="AW8">
        <f t="shared" si="52"/>
        <v>0</v>
      </c>
      <c r="AX8">
        <f t="shared" si="53"/>
        <v>0</v>
      </c>
      <c r="AY8">
        <f t="shared" si="54"/>
        <v>0</v>
      </c>
      <c r="AZ8">
        <f t="shared" si="55"/>
        <v>0</v>
      </c>
      <c r="BA8">
        <f t="shared" si="56"/>
        <v>0</v>
      </c>
      <c r="BB8">
        <f t="shared" si="57"/>
        <v>0</v>
      </c>
      <c r="BC8">
        <f t="shared" si="58"/>
        <v>0</v>
      </c>
      <c r="BD8">
        <f t="shared" si="59"/>
        <v>0</v>
      </c>
      <c r="BE8">
        <f t="shared" si="60"/>
        <v>0</v>
      </c>
      <c r="BF8">
        <f t="shared" si="61"/>
        <v>0</v>
      </c>
      <c r="BG8">
        <f t="shared" si="62"/>
        <v>0</v>
      </c>
      <c r="BH8">
        <f t="shared" si="63"/>
        <v>0</v>
      </c>
      <c r="BI8">
        <f t="shared" si="64"/>
        <v>0</v>
      </c>
      <c r="BJ8">
        <f t="shared" si="65"/>
        <v>0</v>
      </c>
      <c r="BK8">
        <f t="shared" si="66"/>
        <v>0</v>
      </c>
      <c r="BL8">
        <f t="shared" si="67"/>
        <v>0</v>
      </c>
      <c r="BM8">
        <f t="shared" si="68"/>
        <v>0</v>
      </c>
      <c r="BN8">
        <f t="shared" si="4"/>
        <v>0</v>
      </c>
      <c r="BO8">
        <f t="shared" si="69"/>
        <v>0</v>
      </c>
      <c r="BP8">
        <f t="shared" si="70"/>
        <v>0</v>
      </c>
      <c r="BQ8">
        <f t="shared" si="71"/>
        <v>0</v>
      </c>
      <c r="BR8">
        <f t="shared" si="72"/>
        <v>0</v>
      </c>
      <c r="BS8">
        <f t="shared" si="73"/>
        <v>0</v>
      </c>
      <c r="BT8">
        <f t="shared" si="74"/>
        <v>0</v>
      </c>
      <c r="BU8">
        <f t="shared" si="75"/>
        <v>0</v>
      </c>
      <c r="BV8">
        <f t="shared" si="76"/>
        <v>0</v>
      </c>
      <c r="BW8">
        <f t="shared" si="77"/>
        <v>0</v>
      </c>
      <c r="BX8">
        <f t="shared" si="78"/>
        <v>0</v>
      </c>
      <c r="BY8">
        <f t="shared" si="79"/>
        <v>0</v>
      </c>
      <c r="BZ8">
        <f t="shared" si="80"/>
        <v>0</v>
      </c>
      <c r="CA8">
        <f t="shared" si="81"/>
        <v>0</v>
      </c>
      <c r="CB8">
        <f t="shared" si="82"/>
        <v>0</v>
      </c>
      <c r="CC8">
        <f t="shared" si="83"/>
        <v>0</v>
      </c>
      <c r="CD8">
        <f t="shared" si="84"/>
        <v>0</v>
      </c>
      <c r="CE8">
        <f t="shared" si="85"/>
        <v>0</v>
      </c>
      <c r="CF8">
        <f t="shared" si="86"/>
        <v>0</v>
      </c>
      <c r="CG8">
        <f t="shared" si="87"/>
        <v>0</v>
      </c>
      <c r="CH8">
        <f t="shared" si="88"/>
        <v>0</v>
      </c>
      <c r="CI8">
        <f t="shared" si="89"/>
        <v>0</v>
      </c>
      <c r="CJ8">
        <f t="shared" si="90"/>
        <v>0</v>
      </c>
      <c r="CK8">
        <f t="shared" si="91"/>
        <v>0</v>
      </c>
      <c r="CL8">
        <f t="shared" si="92"/>
        <v>0</v>
      </c>
      <c r="CM8">
        <f t="shared" si="93"/>
        <v>0</v>
      </c>
      <c r="CN8">
        <f t="shared" si="94"/>
        <v>0</v>
      </c>
      <c r="CO8">
        <f t="shared" si="95"/>
        <v>0</v>
      </c>
      <c r="CP8">
        <f t="shared" si="96"/>
        <v>0</v>
      </c>
      <c r="CQ8">
        <f t="shared" si="97"/>
        <v>0</v>
      </c>
      <c r="CR8">
        <f t="shared" si="98"/>
        <v>0</v>
      </c>
      <c r="CS8">
        <f t="shared" si="99"/>
        <v>0</v>
      </c>
      <c r="CT8">
        <f t="shared" si="100"/>
        <v>0</v>
      </c>
      <c r="CU8">
        <f t="shared" si="101"/>
        <v>0</v>
      </c>
      <c r="CV8">
        <f t="shared" si="102"/>
        <v>0</v>
      </c>
      <c r="CW8">
        <f t="shared" si="103"/>
        <v>0</v>
      </c>
      <c r="CX8">
        <f t="shared" si="104"/>
        <v>0</v>
      </c>
      <c r="CY8">
        <f t="shared" si="105"/>
        <v>0</v>
      </c>
      <c r="CZ8">
        <f t="shared" si="106"/>
        <v>0</v>
      </c>
      <c r="DA8">
        <f t="shared" si="107"/>
        <v>0</v>
      </c>
      <c r="DB8">
        <f t="shared" si="108"/>
        <v>0</v>
      </c>
      <c r="DC8">
        <f t="shared" si="109"/>
        <v>0</v>
      </c>
      <c r="DD8">
        <f t="shared" si="110"/>
        <v>0</v>
      </c>
      <c r="DE8">
        <f t="shared" si="111"/>
        <v>0</v>
      </c>
      <c r="DF8">
        <f t="shared" si="112"/>
        <v>0</v>
      </c>
      <c r="DG8">
        <f t="shared" si="113"/>
        <v>0</v>
      </c>
      <c r="DH8">
        <f t="shared" si="114"/>
        <v>0</v>
      </c>
      <c r="DI8">
        <f t="shared" si="115"/>
        <v>0</v>
      </c>
      <c r="DJ8">
        <f t="shared" si="116"/>
        <v>0</v>
      </c>
      <c r="DK8">
        <f t="shared" si="117"/>
        <v>0</v>
      </c>
      <c r="DL8">
        <f t="shared" si="118"/>
        <v>0</v>
      </c>
      <c r="DM8">
        <f t="shared" si="119"/>
        <v>0</v>
      </c>
      <c r="DN8">
        <f t="shared" si="120"/>
        <v>0</v>
      </c>
      <c r="DO8">
        <f t="shared" si="121"/>
        <v>0</v>
      </c>
      <c r="DP8">
        <f t="shared" si="122"/>
        <v>0</v>
      </c>
      <c r="DQ8">
        <f t="shared" si="123"/>
        <v>0</v>
      </c>
      <c r="DR8">
        <f t="shared" si="124"/>
        <v>0</v>
      </c>
      <c r="DS8">
        <f t="shared" si="125"/>
        <v>0</v>
      </c>
      <c r="DT8">
        <f t="shared" si="126"/>
        <v>0</v>
      </c>
      <c r="DU8">
        <f t="shared" si="127"/>
        <v>0</v>
      </c>
      <c r="DV8">
        <f t="shared" si="128"/>
        <v>0</v>
      </c>
      <c r="DW8">
        <f t="shared" si="129"/>
        <v>0</v>
      </c>
      <c r="DX8">
        <f t="shared" si="130"/>
        <v>0</v>
      </c>
      <c r="DY8">
        <f t="shared" si="131"/>
        <v>0</v>
      </c>
      <c r="DZ8">
        <f t="shared" si="5"/>
        <v>0</v>
      </c>
      <c r="EA8">
        <f t="shared" si="147"/>
        <v>0</v>
      </c>
      <c r="EB8">
        <f t="shared" si="148"/>
        <v>0</v>
      </c>
      <c r="EC8">
        <f t="shared" si="149"/>
        <v>0</v>
      </c>
      <c r="ED8">
        <f t="shared" si="150"/>
        <v>0</v>
      </c>
      <c r="EE8">
        <f t="shared" si="151"/>
        <v>0</v>
      </c>
      <c r="EF8">
        <f t="shared" si="152"/>
        <v>0</v>
      </c>
      <c r="EG8">
        <f t="shared" si="153"/>
        <v>0</v>
      </c>
      <c r="EH8">
        <f t="shared" si="154"/>
        <v>0</v>
      </c>
      <c r="EI8">
        <f t="shared" si="155"/>
        <v>0</v>
      </c>
      <c r="EJ8">
        <f t="shared" si="156"/>
        <v>0</v>
      </c>
      <c r="EK8">
        <f t="shared" si="157"/>
        <v>0</v>
      </c>
      <c r="EL8">
        <f t="shared" si="158"/>
        <v>0</v>
      </c>
      <c r="EM8">
        <f t="shared" si="159"/>
        <v>0</v>
      </c>
      <c r="EN8">
        <f t="shared" si="160"/>
        <v>0</v>
      </c>
      <c r="EO8">
        <f t="shared" si="161"/>
        <v>0</v>
      </c>
      <c r="EP8">
        <f t="shared" si="162"/>
        <v>0</v>
      </c>
      <c r="EQ8">
        <f t="shared" si="163"/>
        <v>0</v>
      </c>
      <c r="ER8">
        <f t="shared" si="164"/>
        <v>0</v>
      </c>
      <c r="ES8">
        <f t="shared" si="165"/>
        <v>0</v>
      </c>
      <c r="ET8">
        <f t="shared" si="166"/>
        <v>0</v>
      </c>
      <c r="EU8">
        <f t="shared" si="167"/>
        <v>0</v>
      </c>
      <c r="EV8">
        <f t="shared" si="168"/>
        <v>0</v>
      </c>
      <c r="EW8">
        <f t="shared" si="169"/>
        <v>0</v>
      </c>
      <c r="EX8">
        <f t="shared" si="170"/>
        <v>0</v>
      </c>
      <c r="EY8">
        <f t="shared" si="171"/>
        <v>0</v>
      </c>
      <c r="EZ8">
        <f t="shared" si="172"/>
        <v>0</v>
      </c>
      <c r="FA8">
        <f t="shared" si="173"/>
        <v>0</v>
      </c>
      <c r="FB8">
        <f t="shared" si="174"/>
        <v>0</v>
      </c>
      <c r="FC8">
        <f t="shared" si="175"/>
        <v>0</v>
      </c>
      <c r="FD8">
        <f t="shared" si="176"/>
        <v>0</v>
      </c>
      <c r="FE8">
        <f t="shared" si="177"/>
        <v>0</v>
      </c>
      <c r="FF8">
        <f t="shared" si="178"/>
        <v>0</v>
      </c>
      <c r="FG8">
        <f t="shared" si="179"/>
        <v>0</v>
      </c>
      <c r="FH8">
        <f t="shared" si="180"/>
        <v>0</v>
      </c>
      <c r="FI8">
        <f t="shared" si="181"/>
        <v>0</v>
      </c>
      <c r="FJ8">
        <f t="shared" si="182"/>
        <v>0</v>
      </c>
      <c r="FK8">
        <f t="shared" si="183"/>
        <v>0</v>
      </c>
      <c r="FL8">
        <f t="shared" si="184"/>
        <v>0</v>
      </c>
      <c r="FM8">
        <f t="shared" si="185"/>
        <v>0</v>
      </c>
      <c r="FN8">
        <f t="shared" si="132"/>
        <v>0</v>
      </c>
      <c r="FO8">
        <f t="shared" si="133"/>
        <v>0</v>
      </c>
      <c r="FP8">
        <f t="shared" si="134"/>
        <v>0</v>
      </c>
      <c r="FQ8">
        <f t="shared" si="135"/>
        <v>0</v>
      </c>
      <c r="FR8">
        <f t="shared" si="136"/>
        <v>0</v>
      </c>
      <c r="FS8">
        <f t="shared" si="137"/>
        <v>0</v>
      </c>
      <c r="FT8">
        <f t="shared" si="138"/>
        <v>0</v>
      </c>
      <c r="FU8">
        <f t="shared" si="139"/>
        <v>0</v>
      </c>
      <c r="FV8">
        <f t="shared" si="140"/>
        <v>0</v>
      </c>
      <c r="FW8">
        <f t="shared" si="141"/>
        <v>0</v>
      </c>
      <c r="FX8">
        <f t="shared" si="142"/>
        <v>0</v>
      </c>
      <c r="FY8">
        <f t="shared" si="143"/>
        <v>0</v>
      </c>
      <c r="FZ8">
        <f t="shared" si="144"/>
        <v>0</v>
      </c>
      <c r="GA8">
        <f t="shared" si="145"/>
        <v>0</v>
      </c>
      <c r="GB8">
        <f t="shared" si="146"/>
        <v>0</v>
      </c>
    </row>
    <row r="9" spans="1:184" x14ac:dyDescent="0.25">
      <c r="A9">
        <v>1</v>
      </c>
      <c r="B9">
        <f t="shared" si="3"/>
        <v>0</v>
      </c>
      <c r="C9">
        <f t="shared" si="6"/>
        <v>0</v>
      </c>
      <c r="D9">
        <f t="shared" si="7"/>
        <v>0</v>
      </c>
      <c r="E9">
        <f t="shared" si="8"/>
        <v>0</v>
      </c>
      <c r="F9">
        <f t="shared" si="9"/>
        <v>0</v>
      </c>
      <c r="G9">
        <f t="shared" si="10"/>
        <v>0</v>
      </c>
      <c r="H9">
        <f t="shared" si="11"/>
        <v>0</v>
      </c>
      <c r="I9">
        <f t="shared" si="12"/>
        <v>1</v>
      </c>
      <c r="J9">
        <f t="shared" si="13"/>
        <v>0</v>
      </c>
      <c r="K9">
        <f t="shared" si="14"/>
        <v>0</v>
      </c>
      <c r="L9">
        <f t="shared" si="15"/>
        <v>0</v>
      </c>
      <c r="M9">
        <f t="shared" si="16"/>
        <v>0</v>
      </c>
      <c r="N9">
        <f t="shared" si="17"/>
        <v>0</v>
      </c>
      <c r="O9">
        <f t="shared" si="18"/>
        <v>0</v>
      </c>
      <c r="P9">
        <f t="shared" si="19"/>
        <v>0</v>
      </c>
      <c r="Q9">
        <f t="shared" si="20"/>
        <v>0</v>
      </c>
      <c r="R9">
        <f t="shared" si="21"/>
        <v>0</v>
      </c>
      <c r="S9">
        <f t="shared" si="22"/>
        <v>0</v>
      </c>
      <c r="T9">
        <f t="shared" si="23"/>
        <v>0</v>
      </c>
      <c r="U9">
        <f t="shared" si="24"/>
        <v>0</v>
      </c>
      <c r="V9">
        <f t="shared" si="25"/>
        <v>0</v>
      </c>
      <c r="W9">
        <f t="shared" si="26"/>
        <v>0</v>
      </c>
      <c r="X9">
        <f t="shared" si="27"/>
        <v>0</v>
      </c>
      <c r="Y9">
        <f t="shared" si="28"/>
        <v>0</v>
      </c>
      <c r="Z9">
        <f t="shared" si="29"/>
        <v>0</v>
      </c>
      <c r="AA9">
        <f t="shared" si="30"/>
        <v>0</v>
      </c>
      <c r="AB9">
        <f t="shared" si="31"/>
        <v>0</v>
      </c>
      <c r="AC9">
        <f t="shared" si="32"/>
        <v>0</v>
      </c>
      <c r="AD9">
        <f t="shared" si="33"/>
        <v>0</v>
      </c>
      <c r="AE9">
        <f t="shared" si="34"/>
        <v>0</v>
      </c>
      <c r="AF9">
        <f t="shared" si="35"/>
        <v>0</v>
      </c>
      <c r="AG9">
        <f t="shared" si="36"/>
        <v>0</v>
      </c>
      <c r="AH9">
        <f t="shared" si="37"/>
        <v>0</v>
      </c>
      <c r="AI9">
        <f t="shared" si="38"/>
        <v>0</v>
      </c>
      <c r="AJ9">
        <f t="shared" si="39"/>
        <v>0</v>
      </c>
      <c r="AK9">
        <f t="shared" si="40"/>
        <v>0</v>
      </c>
      <c r="AL9">
        <f t="shared" si="41"/>
        <v>0</v>
      </c>
      <c r="AM9">
        <f t="shared" si="42"/>
        <v>0</v>
      </c>
      <c r="AN9">
        <f t="shared" si="43"/>
        <v>0</v>
      </c>
      <c r="AO9">
        <f t="shared" si="44"/>
        <v>0</v>
      </c>
      <c r="AP9">
        <f t="shared" si="45"/>
        <v>0</v>
      </c>
      <c r="AQ9">
        <f t="shared" si="46"/>
        <v>0</v>
      </c>
      <c r="AR9">
        <f t="shared" si="47"/>
        <v>0</v>
      </c>
      <c r="AS9">
        <f t="shared" si="48"/>
        <v>0</v>
      </c>
      <c r="AT9">
        <f t="shared" si="49"/>
        <v>0</v>
      </c>
      <c r="AU9">
        <f t="shared" si="50"/>
        <v>0</v>
      </c>
      <c r="AV9">
        <f t="shared" si="51"/>
        <v>0</v>
      </c>
      <c r="AW9">
        <f t="shared" si="52"/>
        <v>0</v>
      </c>
      <c r="AX9">
        <f t="shared" si="53"/>
        <v>0</v>
      </c>
      <c r="AY9">
        <f t="shared" si="54"/>
        <v>0</v>
      </c>
      <c r="AZ9">
        <f t="shared" si="55"/>
        <v>0</v>
      </c>
      <c r="BA9">
        <f t="shared" si="56"/>
        <v>0</v>
      </c>
      <c r="BB9">
        <f t="shared" si="57"/>
        <v>0</v>
      </c>
      <c r="BC9">
        <f t="shared" si="58"/>
        <v>0</v>
      </c>
      <c r="BD9">
        <f t="shared" si="59"/>
        <v>0</v>
      </c>
      <c r="BE9">
        <f t="shared" si="60"/>
        <v>0</v>
      </c>
      <c r="BF9">
        <f t="shared" si="61"/>
        <v>0</v>
      </c>
      <c r="BG9">
        <f t="shared" si="62"/>
        <v>0</v>
      </c>
      <c r="BH9">
        <f t="shared" si="63"/>
        <v>0</v>
      </c>
      <c r="BI9">
        <f t="shared" si="64"/>
        <v>0</v>
      </c>
      <c r="BJ9">
        <f t="shared" si="65"/>
        <v>0</v>
      </c>
      <c r="BK9">
        <f t="shared" si="66"/>
        <v>0</v>
      </c>
      <c r="BL9">
        <f t="shared" si="67"/>
        <v>0</v>
      </c>
      <c r="BM9">
        <f t="shared" si="68"/>
        <v>0</v>
      </c>
      <c r="BN9">
        <f t="shared" si="4"/>
        <v>0</v>
      </c>
      <c r="BO9">
        <f t="shared" si="69"/>
        <v>0</v>
      </c>
      <c r="BP9">
        <f t="shared" si="70"/>
        <v>0</v>
      </c>
      <c r="BQ9">
        <f t="shared" si="71"/>
        <v>0</v>
      </c>
      <c r="BR9">
        <f t="shared" si="72"/>
        <v>0</v>
      </c>
      <c r="BS9">
        <f t="shared" si="73"/>
        <v>0</v>
      </c>
      <c r="BT9">
        <f t="shared" si="74"/>
        <v>0</v>
      </c>
      <c r="BU9">
        <f t="shared" si="75"/>
        <v>0</v>
      </c>
      <c r="BV9">
        <f t="shared" si="76"/>
        <v>0</v>
      </c>
      <c r="BW9">
        <f t="shared" si="77"/>
        <v>0</v>
      </c>
      <c r="BX9">
        <f t="shared" si="78"/>
        <v>0</v>
      </c>
      <c r="BY9">
        <f t="shared" si="79"/>
        <v>0</v>
      </c>
      <c r="BZ9">
        <f t="shared" si="80"/>
        <v>0</v>
      </c>
      <c r="CA9">
        <f t="shared" si="81"/>
        <v>0</v>
      </c>
      <c r="CB9">
        <f t="shared" si="82"/>
        <v>0</v>
      </c>
      <c r="CC9">
        <f t="shared" si="83"/>
        <v>0</v>
      </c>
      <c r="CD9">
        <f t="shared" si="84"/>
        <v>0</v>
      </c>
      <c r="CE9">
        <f t="shared" si="85"/>
        <v>0</v>
      </c>
      <c r="CF9">
        <f t="shared" si="86"/>
        <v>0</v>
      </c>
      <c r="CG9">
        <f t="shared" si="87"/>
        <v>0</v>
      </c>
      <c r="CH9">
        <f t="shared" si="88"/>
        <v>0</v>
      </c>
      <c r="CI9">
        <f t="shared" si="89"/>
        <v>0</v>
      </c>
      <c r="CJ9">
        <f t="shared" si="90"/>
        <v>0</v>
      </c>
      <c r="CK9">
        <f t="shared" si="91"/>
        <v>0</v>
      </c>
      <c r="CL9">
        <f t="shared" si="92"/>
        <v>0</v>
      </c>
      <c r="CM9">
        <f t="shared" si="93"/>
        <v>0</v>
      </c>
      <c r="CN9">
        <f t="shared" si="94"/>
        <v>0</v>
      </c>
      <c r="CO9">
        <f t="shared" si="95"/>
        <v>0</v>
      </c>
      <c r="CP9">
        <f t="shared" si="96"/>
        <v>0</v>
      </c>
      <c r="CQ9">
        <f t="shared" si="97"/>
        <v>0</v>
      </c>
      <c r="CR9">
        <f t="shared" si="98"/>
        <v>0</v>
      </c>
      <c r="CS9">
        <f t="shared" si="99"/>
        <v>0</v>
      </c>
      <c r="CT9">
        <f t="shared" si="100"/>
        <v>0</v>
      </c>
      <c r="CU9">
        <f t="shared" si="101"/>
        <v>0</v>
      </c>
      <c r="CV9">
        <f t="shared" si="102"/>
        <v>0</v>
      </c>
      <c r="CW9">
        <f t="shared" si="103"/>
        <v>0</v>
      </c>
      <c r="CX9">
        <f t="shared" si="104"/>
        <v>0</v>
      </c>
      <c r="CY9">
        <f t="shared" si="105"/>
        <v>0</v>
      </c>
      <c r="CZ9">
        <f t="shared" si="106"/>
        <v>0</v>
      </c>
      <c r="DA9">
        <f t="shared" si="107"/>
        <v>0</v>
      </c>
      <c r="DB9">
        <f t="shared" si="108"/>
        <v>0</v>
      </c>
      <c r="DC9">
        <f t="shared" si="109"/>
        <v>0</v>
      </c>
      <c r="DD9">
        <f t="shared" si="110"/>
        <v>0</v>
      </c>
      <c r="DE9">
        <f t="shared" si="111"/>
        <v>0</v>
      </c>
      <c r="DF9">
        <f t="shared" si="112"/>
        <v>0</v>
      </c>
      <c r="DG9">
        <f t="shared" si="113"/>
        <v>0</v>
      </c>
      <c r="DH9">
        <f t="shared" si="114"/>
        <v>0</v>
      </c>
      <c r="DI9">
        <f t="shared" si="115"/>
        <v>0</v>
      </c>
      <c r="DJ9">
        <f t="shared" si="116"/>
        <v>0</v>
      </c>
      <c r="DK9">
        <f t="shared" si="117"/>
        <v>0</v>
      </c>
      <c r="DL9">
        <f t="shared" si="118"/>
        <v>0</v>
      </c>
      <c r="DM9">
        <f t="shared" si="119"/>
        <v>0</v>
      </c>
      <c r="DN9">
        <f t="shared" si="120"/>
        <v>0</v>
      </c>
      <c r="DO9">
        <f t="shared" si="121"/>
        <v>0</v>
      </c>
      <c r="DP9">
        <f t="shared" si="122"/>
        <v>0</v>
      </c>
      <c r="DQ9">
        <f t="shared" si="123"/>
        <v>0</v>
      </c>
      <c r="DR9">
        <f t="shared" si="124"/>
        <v>0</v>
      </c>
      <c r="DS9">
        <f t="shared" si="125"/>
        <v>0</v>
      </c>
      <c r="DT9">
        <f t="shared" si="126"/>
        <v>0</v>
      </c>
      <c r="DU9">
        <f t="shared" si="127"/>
        <v>0</v>
      </c>
      <c r="DV9">
        <f t="shared" si="128"/>
        <v>0</v>
      </c>
      <c r="DW9">
        <f t="shared" si="129"/>
        <v>0</v>
      </c>
      <c r="DX9">
        <f t="shared" si="130"/>
        <v>0</v>
      </c>
      <c r="DY9">
        <f t="shared" si="131"/>
        <v>0</v>
      </c>
      <c r="DZ9">
        <f t="shared" si="5"/>
        <v>0</v>
      </c>
      <c r="EA9">
        <f t="shared" si="147"/>
        <v>0</v>
      </c>
      <c r="EB9">
        <f t="shared" si="148"/>
        <v>0</v>
      </c>
      <c r="EC9">
        <f t="shared" si="149"/>
        <v>0</v>
      </c>
      <c r="ED9">
        <f t="shared" si="150"/>
        <v>0</v>
      </c>
      <c r="EE9">
        <f t="shared" si="151"/>
        <v>0</v>
      </c>
      <c r="EF9">
        <f t="shared" si="152"/>
        <v>0</v>
      </c>
      <c r="EG9">
        <f t="shared" si="153"/>
        <v>0</v>
      </c>
      <c r="EH9">
        <f t="shared" si="154"/>
        <v>0</v>
      </c>
      <c r="EI9">
        <f t="shared" si="155"/>
        <v>0</v>
      </c>
      <c r="EJ9">
        <f t="shared" si="156"/>
        <v>0</v>
      </c>
      <c r="EK9">
        <f t="shared" si="157"/>
        <v>0</v>
      </c>
      <c r="EL9">
        <f t="shared" si="158"/>
        <v>0</v>
      </c>
      <c r="EM9">
        <f t="shared" si="159"/>
        <v>0</v>
      </c>
      <c r="EN9">
        <f t="shared" si="160"/>
        <v>0</v>
      </c>
      <c r="EO9">
        <f t="shared" si="161"/>
        <v>0</v>
      </c>
      <c r="EP9">
        <f t="shared" si="162"/>
        <v>0</v>
      </c>
      <c r="EQ9">
        <f t="shared" si="163"/>
        <v>0</v>
      </c>
      <c r="ER9">
        <f t="shared" si="164"/>
        <v>0</v>
      </c>
      <c r="ES9">
        <f t="shared" si="165"/>
        <v>0</v>
      </c>
      <c r="ET9">
        <f t="shared" si="166"/>
        <v>0</v>
      </c>
      <c r="EU9">
        <f t="shared" si="167"/>
        <v>0</v>
      </c>
      <c r="EV9">
        <f t="shared" si="168"/>
        <v>0</v>
      </c>
      <c r="EW9">
        <f t="shared" si="169"/>
        <v>0</v>
      </c>
      <c r="EX9">
        <f t="shared" si="170"/>
        <v>0</v>
      </c>
      <c r="EY9">
        <f t="shared" si="171"/>
        <v>0</v>
      </c>
      <c r="EZ9">
        <f t="shared" si="172"/>
        <v>0</v>
      </c>
      <c r="FA9">
        <f t="shared" si="173"/>
        <v>0</v>
      </c>
      <c r="FB9">
        <f t="shared" si="174"/>
        <v>0</v>
      </c>
      <c r="FC9">
        <f t="shared" si="175"/>
        <v>0</v>
      </c>
      <c r="FD9">
        <f t="shared" si="176"/>
        <v>0</v>
      </c>
      <c r="FE9">
        <f t="shared" si="177"/>
        <v>0</v>
      </c>
      <c r="FF9">
        <f t="shared" si="178"/>
        <v>0</v>
      </c>
      <c r="FG9">
        <f t="shared" si="179"/>
        <v>0</v>
      </c>
      <c r="FH9">
        <f t="shared" si="180"/>
        <v>0</v>
      </c>
      <c r="FI9">
        <f t="shared" si="181"/>
        <v>0</v>
      </c>
      <c r="FJ9">
        <f t="shared" si="182"/>
        <v>0</v>
      </c>
      <c r="FK9">
        <f t="shared" si="183"/>
        <v>0</v>
      </c>
      <c r="FL9">
        <f t="shared" si="184"/>
        <v>0</v>
      </c>
      <c r="FM9">
        <f t="shared" si="185"/>
        <v>0</v>
      </c>
      <c r="FN9">
        <f t="shared" si="132"/>
        <v>0</v>
      </c>
      <c r="FO9">
        <f t="shared" si="133"/>
        <v>0</v>
      </c>
      <c r="FP9">
        <f t="shared" si="134"/>
        <v>0</v>
      </c>
      <c r="FQ9">
        <f t="shared" si="135"/>
        <v>0</v>
      </c>
      <c r="FR9">
        <f t="shared" si="136"/>
        <v>0</v>
      </c>
      <c r="FS9">
        <f t="shared" si="137"/>
        <v>0</v>
      </c>
      <c r="FT9">
        <f t="shared" si="138"/>
        <v>0</v>
      </c>
      <c r="FU9">
        <f t="shared" si="139"/>
        <v>0</v>
      </c>
      <c r="FV9">
        <f t="shared" si="140"/>
        <v>0</v>
      </c>
      <c r="FW9">
        <f t="shared" si="141"/>
        <v>0</v>
      </c>
      <c r="FX9">
        <f t="shared" si="142"/>
        <v>0</v>
      </c>
      <c r="FY9">
        <f t="shared" si="143"/>
        <v>0</v>
      </c>
      <c r="FZ9">
        <f t="shared" si="144"/>
        <v>0</v>
      </c>
      <c r="GA9">
        <f t="shared" si="145"/>
        <v>0</v>
      </c>
      <c r="GB9">
        <f t="shared" si="146"/>
        <v>0</v>
      </c>
    </row>
    <row r="10" spans="1:184" x14ac:dyDescent="0.25">
      <c r="A10">
        <v>1</v>
      </c>
      <c r="B10">
        <f t="shared" si="3"/>
        <v>1</v>
      </c>
      <c r="C10">
        <f t="shared" si="6"/>
        <v>0</v>
      </c>
      <c r="D10">
        <f t="shared" si="7"/>
        <v>0</v>
      </c>
      <c r="E10">
        <f t="shared" si="8"/>
        <v>0</v>
      </c>
      <c r="F10">
        <f t="shared" si="9"/>
        <v>0</v>
      </c>
      <c r="G10">
        <f t="shared" si="10"/>
        <v>0</v>
      </c>
      <c r="H10">
        <f t="shared" si="11"/>
        <v>0</v>
      </c>
      <c r="I10">
        <f t="shared" si="12"/>
        <v>1</v>
      </c>
      <c r="J10">
        <f t="shared" si="13"/>
        <v>1</v>
      </c>
      <c r="K10">
        <f t="shared" si="14"/>
        <v>0</v>
      </c>
      <c r="L10">
        <f t="shared" si="15"/>
        <v>0</v>
      </c>
      <c r="M10">
        <f t="shared" si="16"/>
        <v>0</v>
      </c>
      <c r="N10">
        <f t="shared" si="17"/>
        <v>0</v>
      </c>
      <c r="O10">
        <f t="shared" si="18"/>
        <v>0</v>
      </c>
      <c r="P10">
        <f t="shared" si="19"/>
        <v>0</v>
      </c>
      <c r="Q10">
        <f t="shared" si="20"/>
        <v>0</v>
      </c>
      <c r="R10">
        <f t="shared" si="21"/>
        <v>0</v>
      </c>
      <c r="S10">
        <f t="shared" si="22"/>
        <v>0</v>
      </c>
      <c r="T10">
        <f t="shared" si="23"/>
        <v>0</v>
      </c>
      <c r="U10">
        <f t="shared" si="24"/>
        <v>0</v>
      </c>
      <c r="V10">
        <f t="shared" si="25"/>
        <v>0</v>
      </c>
      <c r="W10">
        <f t="shared" si="26"/>
        <v>0</v>
      </c>
      <c r="X10">
        <f t="shared" si="27"/>
        <v>0</v>
      </c>
      <c r="Y10">
        <f t="shared" si="28"/>
        <v>0</v>
      </c>
      <c r="Z10">
        <f t="shared" si="29"/>
        <v>0</v>
      </c>
      <c r="AA10">
        <f t="shared" si="30"/>
        <v>0</v>
      </c>
      <c r="AB10">
        <f t="shared" si="31"/>
        <v>0</v>
      </c>
      <c r="AC10">
        <f t="shared" si="32"/>
        <v>0</v>
      </c>
      <c r="AD10">
        <f t="shared" si="33"/>
        <v>0</v>
      </c>
      <c r="AE10">
        <f t="shared" si="34"/>
        <v>0</v>
      </c>
      <c r="AF10">
        <f t="shared" si="35"/>
        <v>0</v>
      </c>
      <c r="AG10">
        <f t="shared" si="36"/>
        <v>0</v>
      </c>
      <c r="AH10">
        <f t="shared" si="37"/>
        <v>0</v>
      </c>
      <c r="AI10">
        <f t="shared" si="38"/>
        <v>0</v>
      </c>
      <c r="AJ10">
        <f t="shared" si="39"/>
        <v>0</v>
      </c>
      <c r="AK10">
        <f t="shared" si="40"/>
        <v>0</v>
      </c>
      <c r="AL10">
        <f t="shared" si="41"/>
        <v>0</v>
      </c>
      <c r="AM10">
        <f t="shared" si="42"/>
        <v>0</v>
      </c>
      <c r="AN10">
        <f t="shared" si="43"/>
        <v>0</v>
      </c>
      <c r="AO10">
        <f t="shared" si="44"/>
        <v>0</v>
      </c>
      <c r="AP10">
        <f t="shared" si="45"/>
        <v>0</v>
      </c>
      <c r="AQ10">
        <f t="shared" si="46"/>
        <v>0</v>
      </c>
      <c r="AR10">
        <f t="shared" si="47"/>
        <v>0</v>
      </c>
      <c r="AS10">
        <f t="shared" si="48"/>
        <v>0</v>
      </c>
      <c r="AT10">
        <f t="shared" si="49"/>
        <v>0</v>
      </c>
      <c r="AU10">
        <f t="shared" si="50"/>
        <v>0</v>
      </c>
      <c r="AV10">
        <f t="shared" si="51"/>
        <v>0</v>
      </c>
      <c r="AW10">
        <f t="shared" si="52"/>
        <v>0</v>
      </c>
      <c r="AX10">
        <f t="shared" si="53"/>
        <v>0</v>
      </c>
      <c r="AY10">
        <f t="shared" si="54"/>
        <v>0</v>
      </c>
      <c r="AZ10">
        <f t="shared" si="55"/>
        <v>0</v>
      </c>
      <c r="BA10">
        <f t="shared" si="56"/>
        <v>0</v>
      </c>
      <c r="BB10">
        <f t="shared" si="57"/>
        <v>0</v>
      </c>
      <c r="BC10">
        <f t="shared" si="58"/>
        <v>0</v>
      </c>
      <c r="BD10">
        <f t="shared" si="59"/>
        <v>0</v>
      </c>
      <c r="BE10">
        <f t="shared" si="60"/>
        <v>0</v>
      </c>
      <c r="BF10">
        <f t="shared" si="61"/>
        <v>0</v>
      </c>
      <c r="BG10">
        <f t="shared" si="62"/>
        <v>0</v>
      </c>
      <c r="BH10">
        <f t="shared" si="63"/>
        <v>0</v>
      </c>
      <c r="BI10">
        <f t="shared" si="64"/>
        <v>0</v>
      </c>
      <c r="BJ10">
        <f t="shared" si="65"/>
        <v>0</v>
      </c>
      <c r="BK10">
        <f t="shared" si="66"/>
        <v>0</v>
      </c>
      <c r="BL10">
        <f t="shared" si="67"/>
        <v>0</v>
      </c>
      <c r="BM10">
        <f t="shared" si="68"/>
        <v>0</v>
      </c>
      <c r="BN10">
        <f t="shared" si="4"/>
        <v>0</v>
      </c>
      <c r="BO10">
        <f t="shared" si="69"/>
        <v>0</v>
      </c>
      <c r="BP10">
        <f t="shared" si="70"/>
        <v>0</v>
      </c>
      <c r="BQ10">
        <f t="shared" si="71"/>
        <v>0</v>
      </c>
      <c r="BR10">
        <f t="shared" si="72"/>
        <v>0</v>
      </c>
      <c r="BS10">
        <f t="shared" si="73"/>
        <v>0</v>
      </c>
      <c r="BT10">
        <f t="shared" si="74"/>
        <v>0</v>
      </c>
      <c r="BU10">
        <f t="shared" si="75"/>
        <v>0</v>
      </c>
      <c r="BV10">
        <f t="shared" si="76"/>
        <v>0</v>
      </c>
      <c r="BW10">
        <f t="shared" si="77"/>
        <v>0</v>
      </c>
      <c r="BX10">
        <f t="shared" si="78"/>
        <v>0</v>
      </c>
      <c r="BY10">
        <f t="shared" si="79"/>
        <v>0</v>
      </c>
      <c r="BZ10">
        <f t="shared" si="80"/>
        <v>0</v>
      </c>
      <c r="CA10">
        <f t="shared" si="81"/>
        <v>0</v>
      </c>
      <c r="CB10">
        <f t="shared" si="82"/>
        <v>0</v>
      </c>
      <c r="CC10">
        <f t="shared" si="83"/>
        <v>0</v>
      </c>
      <c r="CD10">
        <f t="shared" si="84"/>
        <v>0</v>
      </c>
      <c r="CE10">
        <f t="shared" si="85"/>
        <v>0</v>
      </c>
      <c r="CF10">
        <f t="shared" si="86"/>
        <v>0</v>
      </c>
      <c r="CG10">
        <f t="shared" si="87"/>
        <v>0</v>
      </c>
      <c r="CH10">
        <f t="shared" si="88"/>
        <v>0</v>
      </c>
      <c r="CI10">
        <f t="shared" si="89"/>
        <v>0</v>
      </c>
      <c r="CJ10">
        <f t="shared" si="90"/>
        <v>0</v>
      </c>
      <c r="CK10">
        <f t="shared" si="91"/>
        <v>0</v>
      </c>
      <c r="CL10">
        <f t="shared" si="92"/>
        <v>0</v>
      </c>
      <c r="CM10">
        <f t="shared" si="93"/>
        <v>0</v>
      </c>
      <c r="CN10">
        <f t="shared" si="94"/>
        <v>0</v>
      </c>
      <c r="CO10">
        <f t="shared" si="95"/>
        <v>0</v>
      </c>
      <c r="CP10">
        <f t="shared" si="96"/>
        <v>0</v>
      </c>
      <c r="CQ10">
        <f t="shared" si="97"/>
        <v>0</v>
      </c>
      <c r="CR10">
        <f t="shared" si="98"/>
        <v>0</v>
      </c>
      <c r="CS10">
        <f t="shared" si="99"/>
        <v>0</v>
      </c>
      <c r="CT10">
        <f t="shared" si="100"/>
        <v>0</v>
      </c>
      <c r="CU10">
        <f t="shared" si="101"/>
        <v>0</v>
      </c>
      <c r="CV10">
        <f t="shared" si="102"/>
        <v>0</v>
      </c>
      <c r="CW10">
        <f t="shared" si="103"/>
        <v>0</v>
      </c>
      <c r="CX10">
        <f t="shared" si="104"/>
        <v>0</v>
      </c>
      <c r="CY10">
        <f t="shared" si="105"/>
        <v>0</v>
      </c>
      <c r="CZ10">
        <f t="shared" si="106"/>
        <v>0</v>
      </c>
      <c r="DA10">
        <f t="shared" si="107"/>
        <v>0</v>
      </c>
      <c r="DB10">
        <f t="shared" si="108"/>
        <v>0</v>
      </c>
      <c r="DC10">
        <f t="shared" si="109"/>
        <v>0</v>
      </c>
      <c r="DD10">
        <f t="shared" si="110"/>
        <v>0</v>
      </c>
      <c r="DE10">
        <f t="shared" si="111"/>
        <v>0</v>
      </c>
      <c r="DF10">
        <f t="shared" si="112"/>
        <v>0</v>
      </c>
      <c r="DG10">
        <f t="shared" si="113"/>
        <v>0</v>
      </c>
      <c r="DH10">
        <f t="shared" si="114"/>
        <v>0</v>
      </c>
      <c r="DI10">
        <f t="shared" si="115"/>
        <v>0</v>
      </c>
      <c r="DJ10">
        <f t="shared" si="116"/>
        <v>0</v>
      </c>
      <c r="DK10">
        <f t="shared" si="117"/>
        <v>0</v>
      </c>
      <c r="DL10">
        <f t="shared" si="118"/>
        <v>0</v>
      </c>
      <c r="DM10">
        <f t="shared" si="119"/>
        <v>0</v>
      </c>
      <c r="DN10">
        <f t="shared" si="120"/>
        <v>0</v>
      </c>
      <c r="DO10">
        <f t="shared" si="121"/>
        <v>0</v>
      </c>
      <c r="DP10">
        <f t="shared" si="122"/>
        <v>0</v>
      </c>
      <c r="DQ10">
        <f t="shared" si="123"/>
        <v>0</v>
      </c>
      <c r="DR10">
        <f t="shared" si="124"/>
        <v>0</v>
      </c>
      <c r="DS10">
        <f t="shared" si="125"/>
        <v>0</v>
      </c>
      <c r="DT10">
        <f t="shared" si="126"/>
        <v>0</v>
      </c>
      <c r="DU10">
        <f t="shared" si="127"/>
        <v>0</v>
      </c>
      <c r="DV10">
        <f t="shared" si="128"/>
        <v>0</v>
      </c>
      <c r="DW10">
        <f t="shared" si="129"/>
        <v>0</v>
      </c>
      <c r="DX10">
        <f t="shared" si="130"/>
        <v>0</v>
      </c>
      <c r="DY10">
        <f t="shared" si="131"/>
        <v>0</v>
      </c>
      <c r="DZ10">
        <f t="shared" si="5"/>
        <v>0</v>
      </c>
      <c r="EA10">
        <f t="shared" si="147"/>
        <v>0</v>
      </c>
      <c r="EB10">
        <f t="shared" si="148"/>
        <v>0</v>
      </c>
      <c r="EC10">
        <f t="shared" si="149"/>
        <v>0</v>
      </c>
      <c r="ED10">
        <f t="shared" si="150"/>
        <v>0</v>
      </c>
      <c r="EE10">
        <f t="shared" si="151"/>
        <v>0</v>
      </c>
      <c r="EF10">
        <f t="shared" si="152"/>
        <v>0</v>
      </c>
      <c r="EG10">
        <f t="shared" si="153"/>
        <v>0</v>
      </c>
      <c r="EH10">
        <f t="shared" si="154"/>
        <v>0</v>
      </c>
      <c r="EI10">
        <f t="shared" si="155"/>
        <v>0</v>
      </c>
      <c r="EJ10">
        <f t="shared" si="156"/>
        <v>0</v>
      </c>
      <c r="EK10">
        <f t="shared" si="157"/>
        <v>0</v>
      </c>
      <c r="EL10">
        <f t="shared" si="158"/>
        <v>0</v>
      </c>
      <c r="EM10">
        <f t="shared" si="159"/>
        <v>0</v>
      </c>
      <c r="EN10">
        <f t="shared" si="160"/>
        <v>0</v>
      </c>
      <c r="EO10">
        <f t="shared" si="161"/>
        <v>0</v>
      </c>
      <c r="EP10">
        <f t="shared" si="162"/>
        <v>0</v>
      </c>
      <c r="EQ10">
        <f t="shared" si="163"/>
        <v>0</v>
      </c>
      <c r="ER10">
        <f t="shared" si="164"/>
        <v>0</v>
      </c>
      <c r="ES10">
        <f t="shared" si="165"/>
        <v>0</v>
      </c>
      <c r="ET10">
        <f t="shared" si="166"/>
        <v>0</v>
      </c>
      <c r="EU10">
        <f t="shared" si="167"/>
        <v>0</v>
      </c>
      <c r="EV10">
        <f t="shared" si="168"/>
        <v>0</v>
      </c>
      <c r="EW10">
        <f t="shared" si="169"/>
        <v>0</v>
      </c>
      <c r="EX10">
        <f t="shared" si="170"/>
        <v>0</v>
      </c>
      <c r="EY10">
        <f t="shared" si="171"/>
        <v>0</v>
      </c>
      <c r="EZ10">
        <f t="shared" si="172"/>
        <v>0</v>
      </c>
      <c r="FA10">
        <f t="shared" si="173"/>
        <v>0</v>
      </c>
      <c r="FB10">
        <f t="shared" si="174"/>
        <v>0</v>
      </c>
      <c r="FC10">
        <f t="shared" si="175"/>
        <v>0</v>
      </c>
      <c r="FD10">
        <f t="shared" si="176"/>
        <v>0</v>
      </c>
      <c r="FE10">
        <f t="shared" si="177"/>
        <v>0</v>
      </c>
      <c r="FF10">
        <f t="shared" si="178"/>
        <v>0</v>
      </c>
      <c r="FG10">
        <f t="shared" si="179"/>
        <v>0</v>
      </c>
      <c r="FH10">
        <f t="shared" si="180"/>
        <v>0</v>
      </c>
      <c r="FI10">
        <f t="shared" si="181"/>
        <v>0</v>
      </c>
      <c r="FJ10">
        <f t="shared" si="182"/>
        <v>0</v>
      </c>
      <c r="FK10">
        <f t="shared" si="183"/>
        <v>0</v>
      </c>
      <c r="FL10">
        <f t="shared" si="184"/>
        <v>0</v>
      </c>
      <c r="FM10">
        <f t="shared" si="185"/>
        <v>0</v>
      </c>
      <c r="FN10">
        <f t="shared" si="132"/>
        <v>0</v>
      </c>
      <c r="FO10">
        <f t="shared" si="133"/>
        <v>0</v>
      </c>
      <c r="FP10">
        <f t="shared" si="134"/>
        <v>0</v>
      </c>
      <c r="FQ10">
        <f t="shared" si="135"/>
        <v>0</v>
      </c>
      <c r="FR10">
        <f t="shared" si="136"/>
        <v>0</v>
      </c>
      <c r="FS10">
        <f t="shared" si="137"/>
        <v>0</v>
      </c>
      <c r="FT10">
        <f t="shared" si="138"/>
        <v>0</v>
      </c>
      <c r="FU10">
        <f t="shared" si="139"/>
        <v>0</v>
      </c>
      <c r="FV10">
        <f t="shared" si="140"/>
        <v>0</v>
      </c>
      <c r="FW10">
        <f t="shared" si="141"/>
        <v>0</v>
      </c>
      <c r="FX10">
        <f t="shared" si="142"/>
        <v>0</v>
      </c>
      <c r="FY10">
        <f t="shared" si="143"/>
        <v>0</v>
      </c>
      <c r="FZ10">
        <f t="shared" si="144"/>
        <v>0</v>
      </c>
      <c r="GA10">
        <f t="shared" si="145"/>
        <v>0</v>
      </c>
      <c r="GB10">
        <f t="shared" si="146"/>
        <v>0</v>
      </c>
    </row>
    <row r="11" spans="1:184" x14ac:dyDescent="0.25">
      <c r="A11">
        <v>1</v>
      </c>
      <c r="B11">
        <f t="shared" si="3"/>
        <v>0</v>
      </c>
      <c r="C11">
        <f t="shared" si="6"/>
        <v>1</v>
      </c>
      <c r="D11">
        <f t="shared" si="7"/>
        <v>0</v>
      </c>
      <c r="E11">
        <f t="shared" si="8"/>
        <v>0</v>
      </c>
      <c r="F11">
        <f t="shared" si="9"/>
        <v>0</v>
      </c>
      <c r="G11">
        <f t="shared" si="10"/>
        <v>0</v>
      </c>
      <c r="H11">
        <f t="shared" si="11"/>
        <v>0</v>
      </c>
      <c r="I11">
        <f t="shared" si="12"/>
        <v>1</v>
      </c>
      <c r="J11">
        <f t="shared" si="13"/>
        <v>0</v>
      </c>
      <c r="K11">
        <f t="shared" si="14"/>
        <v>1</v>
      </c>
      <c r="L11">
        <f t="shared" si="15"/>
        <v>0</v>
      </c>
      <c r="M11">
        <f t="shared" si="16"/>
        <v>0</v>
      </c>
      <c r="N11">
        <f t="shared" si="17"/>
        <v>0</v>
      </c>
      <c r="O11">
        <f t="shared" si="18"/>
        <v>0</v>
      </c>
      <c r="P11">
        <f t="shared" si="19"/>
        <v>0</v>
      </c>
      <c r="Q11">
        <f t="shared" si="20"/>
        <v>0</v>
      </c>
      <c r="R11">
        <f t="shared" si="21"/>
        <v>0</v>
      </c>
      <c r="S11">
        <f t="shared" si="22"/>
        <v>0</v>
      </c>
      <c r="T11">
        <f t="shared" si="23"/>
        <v>0</v>
      </c>
      <c r="U11">
        <f t="shared" si="24"/>
        <v>0</v>
      </c>
      <c r="V11">
        <f t="shared" si="25"/>
        <v>0</v>
      </c>
      <c r="W11">
        <f t="shared" si="26"/>
        <v>0</v>
      </c>
      <c r="X11">
        <f t="shared" si="27"/>
        <v>0</v>
      </c>
      <c r="Y11">
        <f t="shared" si="28"/>
        <v>0</v>
      </c>
      <c r="Z11">
        <f t="shared" si="29"/>
        <v>0</v>
      </c>
      <c r="AA11">
        <f t="shared" si="30"/>
        <v>0</v>
      </c>
      <c r="AB11">
        <f t="shared" si="31"/>
        <v>0</v>
      </c>
      <c r="AC11">
        <f t="shared" si="32"/>
        <v>0</v>
      </c>
      <c r="AD11">
        <f t="shared" si="33"/>
        <v>0</v>
      </c>
      <c r="AE11">
        <f t="shared" si="34"/>
        <v>0</v>
      </c>
      <c r="AF11">
        <f t="shared" si="35"/>
        <v>0</v>
      </c>
      <c r="AG11">
        <f t="shared" si="36"/>
        <v>0</v>
      </c>
      <c r="AH11">
        <f t="shared" si="37"/>
        <v>0</v>
      </c>
      <c r="AI11">
        <f t="shared" si="38"/>
        <v>0</v>
      </c>
      <c r="AJ11">
        <f t="shared" si="39"/>
        <v>0</v>
      </c>
      <c r="AK11">
        <f t="shared" si="40"/>
        <v>0</v>
      </c>
      <c r="AL11">
        <f t="shared" si="41"/>
        <v>0</v>
      </c>
      <c r="AM11">
        <f t="shared" si="42"/>
        <v>0</v>
      </c>
      <c r="AN11">
        <f t="shared" si="43"/>
        <v>0</v>
      </c>
      <c r="AO11">
        <f t="shared" si="44"/>
        <v>0</v>
      </c>
      <c r="AP11">
        <f t="shared" si="45"/>
        <v>0</v>
      </c>
      <c r="AQ11">
        <f t="shared" si="46"/>
        <v>0</v>
      </c>
      <c r="AR11">
        <f t="shared" si="47"/>
        <v>0</v>
      </c>
      <c r="AS11">
        <f t="shared" si="48"/>
        <v>0</v>
      </c>
      <c r="AT11">
        <f t="shared" si="49"/>
        <v>0</v>
      </c>
      <c r="AU11">
        <f t="shared" si="50"/>
        <v>0</v>
      </c>
      <c r="AV11">
        <f t="shared" si="51"/>
        <v>0</v>
      </c>
      <c r="AW11">
        <f t="shared" si="52"/>
        <v>0</v>
      </c>
      <c r="AX11">
        <f t="shared" si="53"/>
        <v>0</v>
      </c>
      <c r="AY11">
        <f t="shared" si="54"/>
        <v>0</v>
      </c>
      <c r="AZ11">
        <f t="shared" si="55"/>
        <v>0</v>
      </c>
      <c r="BA11">
        <f t="shared" si="56"/>
        <v>0</v>
      </c>
      <c r="BB11">
        <f t="shared" si="57"/>
        <v>0</v>
      </c>
      <c r="BC11">
        <f t="shared" si="58"/>
        <v>0</v>
      </c>
      <c r="BD11">
        <f t="shared" si="59"/>
        <v>0</v>
      </c>
      <c r="BE11">
        <f t="shared" si="60"/>
        <v>0</v>
      </c>
      <c r="BF11">
        <f t="shared" si="61"/>
        <v>0</v>
      </c>
      <c r="BG11">
        <f t="shared" si="62"/>
        <v>0</v>
      </c>
      <c r="BH11">
        <f t="shared" si="63"/>
        <v>0</v>
      </c>
      <c r="BI11">
        <f t="shared" si="64"/>
        <v>0</v>
      </c>
      <c r="BJ11">
        <f t="shared" si="65"/>
        <v>0</v>
      </c>
      <c r="BK11">
        <f t="shared" si="66"/>
        <v>0</v>
      </c>
      <c r="BL11">
        <f t="shared" si="67"/>
        <v>0</v>
      </c>
      <c r="BM11">
        <f t="shared" si="68"/>
        <v>0</v>
      </c>
      <c r="BN11">
        <f t="shared" si="4"/>
        <v>0</v>
      </c>
      <c r="BO11">
        <f t="shared" si="69"/>
        <v>0</v>
      </c>
      <c r="BP11">
        <f t="shared" si="70"/>
        <v>0</v>
      </c>
      <c r="BQ11">
        <f t="shared" si="71"/>
        <v>0</v>
      </c>
      <c r="BR11">
        <f t="shared" si="72"/>
        <v>0</v>
      </c>
      <c r="BS11">
        <f t="shared" si="73"/>
        <v>0</v>
      </c>
      <c r="BT11">
        <f t="shared" si="74"/>
        <v>0</v>
      </c>
      <c r="BU11">
        <f t="shared" si="75"/>
        <v>0</v>
      </c>
      <c r="BV11">
        <f t="shared" si="76"/>
        <v>0</v>
      </c>
      <c r="BW11">
        <f t="shared" si="77"/>
        <v>0</v>
      </c>
      <c r="BX11">
        <f t="shared" si="78"/>
        <v>0</v>
      </c>
      <c r="BY11">
        <f t="shared" si="79"/>
        <v>0</v>
      </c>
      <c r="BZ11">
        <f t="shared" si="80"/>
        <v>0</v>
      </c>
      <c r="CA11">
        <f t="shared" si="81"/>
        <v>0</v>
      </c>
      <c r="CB11">
        <f t="shared" si="82"/>
        <v>0</v>
      </c>
      <c r="CC11">
        <f t="shared" si="83"/>
        <v>0</v>
      </c>
      <c r="CD11">
        <f t="shared" si="84"/>
        <v>0</v>
      </c>
      <c r="CE11">
        <f t="shared" si="85"/>
        <v>0</v>
      </c>
      <c r="CF11">
        <f t="shared" si="86"/>
        <v>0</v>
      </c>
      <c r="CG11">
        <f t="shared" si="87"/>
        <v>0</v>
      </c>
      <c r="CH11">
        <f t="shared" si="88"/>
        <v>0</v>
      </c>
      <c r="CI11">
        <f t="shared" si="89"/>
        <v>0</v>
      </c>
      <c r="CJ11">
        <f t="shared" si="90"/>
        <v>0</v>
      </c>
      <c r="CK11">
        <f t="shared" si="91"/>
        <v>0</v>
      </c>
      <c r="CL11">
        <f t="shared" si="92"/>
        <v>0</v>
      </c>
      <c r="CM11">
        <f t="shared" si="93"/>
        <v>0</v>
      </c>
      <c r="CN11">
        <f t="shared" si="94"/>
        <v>0</v>
      </c>
      <c r="CO11">
        <f t="shared" si="95"/>
        <v>0</v>
      </c>
      <c r="CP11">
        <f t="shared" si="96"/>
        <v>0</v>
      </c>
      <c r="CQ11">
        <f t="shared" si="97"/>
        <v>0</v>
      </c>
      <c r="CR11">
        <f t="shared" si="98"/>
        <v>0</v>
      </c>
      <c r="CS11">
        <f t="shared" si="99"/>
        <v>0</v>
      </c>
      <c r="CT11">
        <f t="shared" si="100"/>
        <v>0</v>
      </c>
      <c r="CU11">
        <f t="shared" si="101"/>
        <v>0</v>
      </c>
      <c r="CV11">
        <f t="shared" si="102"/>
        <v>0</v>
      </c>
      <c r="CW11">
        <f t="shared" si="103"/>
        <v>0</v>
      </c>
      <c r="CX11">
        <f t="shared" si="104"/>
        <v>0</v>
      </c>
      <c r="CY11">
        <f t="shared" si="105"/>
        <v>0</v>
      </c>
      <c r="CZ11">
        <f t="shared" si="106"/>
        <v>0</v>
      </c>
      <c r="DA11">
        <f t="shared" si="107"/>
        <v>0</v>
      </c>
      <c r="DB11">
        <f t="shared" si="108"/>
        <v>0</v>
      </c>
      <c r="DC11">
        <f t="shared" si="109"/>
        <v>0</v>
      </c>
      <c r="DD11">
        <f t="shared" si="110"/>
        <v>0</v>
      </c>
      <c r="DE11">
        <f t="shared" si="111"/>
        <v>0</v>
      </c>
      <c r="DF11">
        <f t="shared" si="112"/>
        <v>0</v>
      </c>
      <c r="DG11">
        <f t="shared" si="113"/>
        <v>0</v>
      </c>
      <c r="DH11">
        <f t="shared" si="114"/>
        <v>0</v>
      </c>
      <c r="DI11">
        <f t="shared" si="115"/>
        <v>0</v>
      </c>
      <c r="DJ11">
        <f t="shared" si="116"/>
        <v>0</v>
      </c>
      <c r="DK11">
        <f t="shared" si="117"/>
        <v>0</v>
      </c>
      <c r="DL11">
        <f t="shared" si="118"/>
        <v>0</v>
      </c>
      <c r="DM11">
        <f t="shared" si="119"/>
        <v>0</v>
      </c>
      <c r="DN11">
        <f t="shared" si="120"/>
        <v>0</v>
      </c>
      <c r="DO11">
        <f t="shared" si="121"/>
        <v>0</v>
      </c>
      <c r="DP11">
        <f t="shared" si="122"/>
        <v>0</v>
      </c>
      <c r="DQ11">
        <f t="shared" si="123"/>
        <v>0</v>
      </c>
      <c r="DR11">
        <f t="shared" si="124"/>
        <v>0</v>
      </c>
      <c r="DS11">
        <f t="shared" si="125"/>
        <v>0</v>
      </c>
      <c r="DT11">
        <f t="shared" si="126"/>
        <v>0</v>
      </c>
      <c r="DU11">
        <f t="shared" si="127"/>
        <v>0</v>
      </c>
      <c r="DV11">
        <f t="shared" si="128"/>
        <v>0</v>
      </c>
      <c r="DW11">
        <f t="shared" si="129"/>
        <v>0</v>
      </c>
      <c r="DX11">
        <f t="shared" si="130"/>
        <v>0</v>
      </c>
      <c r="DY11">
        <f t="shared" si="131"/>
        <v>0</v>
      </c>
      <c r="DZ11">
        <f t="shared" si="5"/>
        <v>0</v>
      </c>
      <c r="EA11">
        <f t="shared" si="147"/>
        <v>0</v>
      </c>
      <c r="EB11">
        <f t="shared" si="148"/>
        <v>0</v>
      </c>
      <c r="EC11">
        <f t="shared" si="149"/>
        <v>0</v>
      </c>
      <c r="ED11">
        <f t="shared" si="150"/>
        <v>0</v>
      </c>
      <c r="EE11">
        <f t="shared" si="151"/>
        <v>0</v>
      </c>
      <c r="EF11">
        <f t="shared" si="152"/>
        <v>0</v>
      </c>
      <c r="EG11">
        <f t="shared" si="153"/>
        <v>0</v>
      </c>
      <c r="EH11">
        <f t="shared" si="154"/>
        <v>0</v>
      </c>
      <c r="EI11">
        <f t="shared" si="155"/>
        <v>0</v>
      </c>
      <c r="EJ11">
        <f t="shared" si="156"/>
        <v>0</v>
      </c>
      <c r="EK11">
        <f t="shared" si="157"/>
        <v>0</v>
      </c>
      <c r="EL11">
        <f t="shared" si="158"/>
        <v>0</v>
      </c>
      <c r="EM11">
        <f t="shared" si="159"/>
        <v>0</v>
      </c>
      <c r="EN11">
        <f t="shared" si="160"/>
        <v>0</v>
      </c>
      <c r="EO11">
        <f t="shared" si="161"/>
        <v>0</v>
      </c>
      <c r="EP11">
        <f t="shared" si="162"/>
        <v>0</v>
      </c>
      <c r="EQ11">
        <f t="shared" si="163"/>
        <v>0</v>
      </c>
      <c r="ER11">
        <f t="shared" si="164"/>
        <v>0</v>
      </c>
      <c r="ES11">
        <f t="shared" si="165"/>
        <v>0</v>
      </c>
      <c r="ET11">
        <f t="shared" si="166"/>
        <v>0</v>
      </c>
      <c r="EU11">
        <f t="shared" si="167"/>
        <v>0</v>
      </c>
      <c r="EV11">
        <f t="shared" si="168"/>
        <v>0</v>
      </c>
      <c r="EW11">
        <f t="shared" si="169"/>
        <v>0</v>
      </c>
      <c r="EX11">
        <f t="shared" si="170"/>
        <v>0</v>
      </c>
      <c r="EY11">
        <f t="shared" si="171"/>
        <v>0</v>
      </c>
      <c r="EZ11">
        <f t="shared" si="172"/>
        <v>0</v>
      </c>
      <c r="FA11">
        <f t="shared" si="173"/>
        <v>0</v>
      </c>
      <c r="FB11">
        <f t="shared" si="174"/>
        <v>0</v>
      </c>
      <c r="FC11">
        <f t="shared" si="175"/>
        <v>0</v>
      </c>
      <c r="FD11">
        <f t="shared" si="176"/>
        <v>0</v>
      </c>
      <c r="FE11">
        <f t="shared" si="177"/>
        <v>0</v>
      </c>
      <c r="FF11">
        <f t="shared" si="178"/>
        <v>0</v>
      </c>
      <c r="FG11">
        <f t="shared" si="179"/>
        <v>0</v>
      </c>
      <c r="FH11">
        <f t="shared" si="180"/>
        <v>0</v>
      </c>
      <c r="FI11">
        <f t="shared" si="181"/>
        <v>0</v>
      </c>
      <c r="FJ11">
        <f t="shared" si="182"/>
        <v>0</v>
      </c>
      <c r="FK11">
        <f t="shared" si="183"/>
        <v>0</v>
      </c>
      <c r="FL11">
        <f t="shared" si="184"/>
        <v>0</v>
      </c>
      <c r="FM11">
        <f t="shared" si="185"/>
        <v>0</v>
      </c>
      <c r="FN11">
        <f t="shared" si="132"/>
        <v>0</v>
      </c>
      <c r="FO11">
        <f t="shared" si="133"/>
        <v>0</v>
      </c>
      <c r="FP11">
        <f t="shared" si="134"/>
        <v>0</v>
      </c>
      <c r="FQ11">
        <f t="shared" si="135"/>
        <v>0</v>
      </c>
      <c r="FR11">
        <f t="shared" si="136"/>
        <v>0</v>
      </c>
      <c r="FS11">
        <f t="shared" si="137"/>
        <v>0</v>
      </c>
      <c r="FT11">
        <f t="shared" si="138"/>
        <v>0</v>
      </c>
      <c r="FU11">
        <f t="shared" si="139"/>
        <v>0</v>
      </c>
      <c r="FV11">
        <f t="shared" si="140"/>
        <v>0</v>
      </c>
      <c r="FW11">
        <f t="shared" si="141"/>
        <v>0</v>
      </c>
      <c r="FX11">
        <f t="shared" si="142"/>
        <v>0</v>
      </c>
      <c r="FY11">
        <f t="shared" si="143"/>
        <v>0</v>
      </c>
      <c r="FZ11">
        <f t="shared" si="144"/>
        <v>0</v>
      </c>
      <c r="GA11">
        <f t="shared" si="145"/>
        <v>0</v>
      </c>
      <c r="GB11">
        <f t="shared" si="146"/>
        <v>0</v>
      </c>
    </row>
    <row r="12" spans="1:184" x14ac:dyDescent="0.25">
      <c r="A12">
        <v>1</v>
      </c>
      <c r="B12">
        <f t="shared" si="3"/>
        <v>1</v>
      </c>
      <c r="C12">
        <f t="shared" si="6"/>
        <v>1</v>
      </c>
      <c r="D12">
        <f t="shared" si="7"/>
        <v>1</v>
      </c>
      <c r="E12">
        <f t="shared" si="8"/>
        <v>0</v>
      </c>
      <c r="F12">
        <f t="shared" si="9"/>
        <v>0</v>
      </c>
      <c r="G12">
        <f t="shared" si="10"/>
        <v>0</v>
      </c>
      <c r="H12">
        <f t="shared" si="11"/>
        <v>0</v>
      </c>
      <c r="I12">
        <f t="shared" si="12"/>
        <v>1</v>
      </c>
      <c r="J12">
        <f t="shared" si="13"/>
        <v>1</v>
      </c>
      <c r="K12">
        <f t="shared" si="14"/>
        <v>1</v>
      </c>
      <c r="L12">
        <f t="shared" si="15"/>
        <v>1</v>
      </c>
      <c r="M12">
        <f t="shared" si="16"/>
        <v>0</v>
      </c>
      <c r="N12">
        <f t="shared" si="17"/>
        <v>0</v>
      </c>
      <c r="O12">
        <f t="shared" si="18"/>
        <v>0</v>
      </c>
      <c r="P12">
        <f t="shared" si="19"/>
        <v>0</v>
      </c>
      <c r="Q12">
        <f t="shared" si="20"/>
        <v>0</v>
      </c>
      <c r="R12">
        <f t="shared" si="21"/>
        <v>0</v>
      </c>
      <c r="S12">
        <f t="shared" si="22"/>
        <v>0</v>
      </c>
      <c r="T12">
        <f t="shared" si="23"/>
        <v>0</v>
      </c>
      <c r="U12">
        <f t="shared" si="24"/>
        <v>0</v>
      </c>
      <c r="V12">
        <f t="shared" si="25"/>
        <v>0</v>
      </c>
      <c r="W12">
        <f t="shared" si="26"/>
        <v>0</v>
      </c>
      <c r="X12">
        <f t="shared" si="27"/>
        <v>0</v>
      </c>
      <c r="Y12">
        <f t="shared" si="28"/>
        <v>0</v>
      </c>
      <c r="Z12">
        <f t="shared" si="29"/>
        <v>0</v>
      </c>
      <c r="AA12">
        <f t="shared" si="30"/>
        <v>0</v>
      </c>
      <c r="AB12">
        <f t="shared" si="31"/>
        <v>0</v>
      </c>
      <c r="AC12">
        <f t="shared" si="32"/>
        <v>0</v>
      </c>
      <c r="AD12">
        <f t="shared" si="33"/>
        <v>0</v>
      </c>
      <c r="AE12">
        <f t="shared" si="34"/>
        <v>0</v>
      </c>
      <c r="AF12">
        <f t="shared" si="35"/>
        <v>0</v>
      </c>
      <c r="AG12">
        <f t="shared" si="36"/>
        <v>0</v>
      </c>
      <c r="AH12">
        <f t="shared" si="37"/>
        <v>0</v>
      </c>
      <c r="AI12">
        <f t="shared" si="38"/>
        <v>0</v>
      </c>
      <c r="AJ12">
        <f t="shared" si="39"/>
        <v>0</v>
      </c>
      <c r="AK12">
        <f t="shared" si="40"/>
        <v>0</v>
      </c>
      <c r="AL12">
        <f t="shared" si="41"/>
        <v>0</v>
      </c>
      <c r="AM12">
        <f t="shared" si="42"/>
        <v>0</v>
      </c>
      <c r="AN12">
        <f t="shared" si="43"/>
        <v>0</v>
      </c>
      <c r="AO12">
        <f t="shared" si="44"/>
        <v>0</v>
      </c>
      <c r="AP12">
        <f t="shared" si="45"/>
        <v>0</v>
      </c>
      <c r="AQ12">
        <f t="shared" si="46"/>
        <v>0</v>
      </c>
      <c r="AR12">
        <f t="shared" si="47"/>
        <v>0</v>
      </c>
      <c r="AS12">
        <f t="shared" si="48"/>
        <v>0</v>
      </c>
      <c r="AT12">
        <f t="shared" si="49"/>
        <v>0</v>
      </c>
      <c r="AU12">
        <f t="shared" si="50"/>
        <v>0</v>
      </c>
      <c r="AV12">
        <f t="shared" si="51"/>
        <v>0</v>
      </c>
      <c r="AW12">
        <f t="shared" si="52"/>
        <v>0</v>
      </c>
      <c r="AX12">
        <f t="shared" si="53"/>
        <v>0</v>
      </c>
      <c r="AY12">
        <f t="shared" si="54"/>
        <v>0</v>
      </c>
      <c r="AZ12">
        <f t="shared" si="55"/>
        <v>0</v>
      </c>
      <c r="BA12">
        <f t="shared" si="56"/>
        <v>0</v>
      </c>
      <c r="BB12">
        <f t="shared" si="57"/>
        <v>0</v>
      </c>
      <c r="BC12">
        <f t="shared" si="58"/>
        <v>0</v>
      </c>
      <c r="BD12">
        <f t="shared" si="59"/>
        <v>0</v>
      </c>
      <c r="BE12">
        <f t="shared" si="60"/>
        <v>0</v>
      </c>
      <c r="BF12">
        <f t="shared" si="61"/>
        <v>0</v>
      </c>
      <c r="BG12">
        <f t="shared" si="62"/>
        <v>0</v>
      </c>
      <c r="BH12">
        <f t="shared" si="63"/>
        <v>0</v>
      </c>
      <c r="BI12">
        <f t="shared" si="64"/>
        <v>0</v>
      </c>
      <c r="BJ12">
        <f t="shared" si="65"/>
        <v>0</v>
      </c>
      <c r="BK12">
        <f t="shared" si="66"/>
        <v>0</v>
      </c>
      <c r="BL12">
        <f t="shared" si="67"/>
        <v>0</v>
      </c>
      <c r="BM12">
        <f t="shared" si="68"/>
        <v>0</v>
      </c>
      <c r="BN12">
        <f t="shared" si="4"/>
        <v>0</v>
      </c>
      <c r="BO12">
        <f t="shared" si="69"/>
        <v>0</v>
      </c>
      <c r="BP12">
        <f t="shared" si="70"/>
        <v>0</v>
      </c>
      <c r="BQ12">
        <f t="shared" si="71"/>
        <v>0</v>
      </c>
      <c r="BR12">
        <f t="shared" si="72"/>
        <v>0</v>
      </c>
      <c r="BS12">
        <f t="shared" si="73"/>
        <v>0</v>
      </c>
      <c r="BT12">
        <f t="shared" si="74"/>
        <v>0</v>
      </c>
      <c r="BU12">
        <f t="shared" si="75"/>
        <v>0</v>
      </c>
      <c r="BV12">
        <f t="shared" si="76"/>
        <v>0</v>
      </c>
      <c r="BW12">
        <f t="shared" si="77"/>
        <v>0</v>
      </c>
      <c r="BX12">
        <f t="shared" si="78"/>
        <v>0</v>
      </c>
      <c r="BY12">
        <f t="shared" si="79"/>
        <v>0</v>
      </c>
      <c r="BZ12">
        <f t="shared" si="80"/>
        <v>0</v>
      </c>
      <c r="CA12">
        <f t="shared" si="81"/>
        <v>0</v>
      </c>
      <c r="CB12">
        <f t="shared" si="82"/>
        <v>0</v>
      </c>
      <c r="CC12">
        <f t="shared" si="83"/>
        <v>0</v>
      </c>
      <c r="CD12">
        <f t="shared" si="84"/>
        <v>0</v>
      </c>
      <c r="CE12">
        <f t="shared" si="85"/>
        <v>0</v>
      </c>
      <c r="CF12">
        <f t="shared" si="86"/>
        <v>0</v>
      </c>
      <c r="CG12">
        <f t="shared" si="87"/>
        <v>0</v>
      </c>
      <c r="CH12">
        <f t="shared" si="88"/>
        <v>0</v>
      </c>
      <c r="CI12">
        <f t="shared" si="89"/>
        <v>0</v>
      </c>
      <c r="CJ12">
        <f t="shared" si="90"/>
        <v>0</v>
      </c>
      <c r="CK12">
        <f t="shared" si="91"/>
        <v>0</v>
      </c>
      <c r="CL12">
        <f t="shared" si="92"/>
        <v>0</v>
      </c>
      <c r="CM12">
        <f t="shared" si="93"/>
        <v>0</v>
      </c>
      <c r="CN12">
        <f t="shared" si="94"/>
        <v>0</v>
      </c>
      <c r="CO12">
        <f t="shared" si="95"/>
        <v>0</v>
      </c>
      <c r="CP12">
        <f t="shared" si="96"/>
        <v>0</v>
      </c>
      <c r="CQ12">
        <f t="shared" si="97"/>
        <v>0</v>
      </c>
      <c r="CR12">
        <f t="shared" si="98"/>
        <v>0</v>
      </c>
      <c r="CS12">
        <f t="shared" si="99"/>
        <v>0</v>
      </c>
      <c r="CT12">
        <f t="shared" si="100"/>
        <v>0</v>
      </c>
      <c r="CU12">
        <f t="shared" si="101"/>
        <v>0</v>
      </c>
      <c r="CV12">
        <f t="shared" si="102"/>
        <v>0</v>
      </c>
      <c r="CW12">
        <f t="shared" si="103"/>
        <v>0</v>
      </c>
      <c r="CX12">
        <f t="shared" si="104"/>
        <v>0</v>
      </c>
      <c r="CY12">
        <f t="shared" si="105"/>
        <v>0</v>
      </c>
      <c r="CZ12">
        <f t="shared" si="106"/>
        <v>0</v>
      </c>
      <c r="DA12">
        <f t="shared" si="107"/>
        <v>0</v>
      </c>
      <c r="DB12">
        <f t="shared" si="108"/>
        <v>0</v>
      </c>
      <c r="DC12">
        <f t="shared" si="109"/>
        <v>0</v>
      </c>
      <c r="DD12">
        <f t="shared" si="110"/>
        <v>0</v>
      </c>
      <c r="DE12">
        <f t="shared" si="111"/>
        <v>0</v>
      </c>
      <c r="DF12">
        <f t="shared" si="112"/>
        <v>0</v>
      </c>
      <c r="DG12">
        <f t="shared" si="113"/>
        <v>0</v>
      </c>
      <c r="DH12">
        <f t="shared" si="114"/>
        <v>0</v>
      </c>
      <c r="DI12">
        <f t="shared" si="115"/>
        <v>0</v>
      </c>
      <c r="DJ12">
        <f t="shared" si="116"/>
        <v>0</v>
      </c>
      <c r="DK12">
        <f t="shared" si="117"/>
        <v>0</v>
      </c>
      <c r="DL12">
        <f t="shared" si="118"/>
        <v>0</v>
      </c>
      <c r="DM12">
        <f t="shared" si="119"/>
        <v>0</v>
      </c>
      <c r="DN12">
        <f t="shared" si="120"/>
        <v>0</v>
      </c>
      <c r="DO12">
        <f t="shared" si="121"/>
        <v>0</v>
      </c>
      <c r="DP12">
        <f t="shared" si="122"/>
        <v>0</v>
      </c>
      <c r="DQ12">
        <f t="shared" si="123"/>
        <v>0</v>
      </c>
      <c r="DR12">
        <f t="shared" si="124"/>
        <v>0</v>
      </c>
      <c r="DS12">
        <f t="shared" si="125"/>
        <v>0</v>
      </c>
      <c r="DT12">
        <f t="shared" si="126"/>
        <v>0</v>
      </c>
      <c r="DU12">
        <f t="shared" si="127"/>
        <v>0</v>
      </c>
      <c r="DV12">
        <f t="shared" si="128"/>
        <v>0</v>
      </c>
      <c r="DW12">
        <f t="shared" si="129"/>
        <v>0</v>
      </c>
      <c r="DX12">
        <f t="shared" si="130"/>
        <v>0</v>
      </c>
      <c r="DY12">
        <f t="shared" si="131"/>
        <v>0</v>
      </c>
      <c r="DZ12">
        <f t="shared" si="5"/>
        <v>0</v>
      </c>
      <c r="EA12">
        <f t="shared" si="147"/>
        <v>0</v>
      </c>
      <c r="EB12">
        <f t="shared" si="148"/>
        <v>0</v>
      </c>
      <c r="EC12">
        <f t="shared" si="149"/>
        <v>0</v>
      </c>
      <c r="ED12">
        <f t="shared" si="150"/>
        <v>0</v>
      </c>
      <c r="EE12">
        <f t="shared" si="151"/>
        <v>0</v>
      </c>
      <c r="EF12">
        <f t="shared" si="152"/>
        <v>0</v>
      </c>
      <c r="EG12">
        <f t="shared" si="153"/>
        <v>0</v>
      </c>
      <c r="EH12">
        <f t="shared" si="154"/>
        <v>0</v>
      </c>
      <c r="EI12">
        <f t="shared" si="155"/>
        <v>0</v>
      </c>
      <c r="EJ12">
        <f t="shared" si="156"/>
        <v>0</v>
      </c>
      <c r="EK12">
        <f t="shared" si="157"/>
        <v>0</v>
      </c>
      <c r="EL12">
        <f t="shared" si="158"/>
        <v>0</v>
      </c>
      <c r="EM12">
        <f t="shared" si="159"/>
        <v>0</v>
      </c>
      <c r="EN12">
        <f t="shared" si="160"/>
        <v>0</v>
      </c>
      <c r="EO12">
        <f t="shared" si="161"/>
        <v>0</v>
      </c>
      <c r="EP12">
        <f t="shared" si="162"/>
        <v>0</v>
      </c>
      <c r="EQ12">
        <f t="shared" si="163"/>
        <v>0</v>
      </c>
      <c r="ER12">
        <f t="shared" si="164"/>
        <v>0</v>
      </c>
      <c r="ES12">
        <f t="shared" si="165"/>
        <v>0</v>
      </c>
      <c r="ET12">
        <f t="shared" si="166"/>
        <v>0</v>
      </c>
      <c r="EU12">
        <f t="shared" si="167"/>
        <v>0</v>
      </c>
      <c r="EV12">
        <f t="shared" si="168"/>
        <v>0</v>
      </c>
      <c r="EW12">
        <f t="shared" si="169"/>
        <v>0</v>
      </c>
      <c r="EX12">
        <f t="shared" si="170"/>
        <v>0</v>
      </c>
      <c r="EY12">
        <f t="shared" si="171"/>
        <v>0</v>
      </c>
      <c r="EZ12">
        <f t="shared" si="172"/>
        <v>0</v>
      </c>
      <c r="FA12">
        <f t="shared" si="173"/>
        <v>0</v>
      </c>
      <c r="FB12">
        <f t="shared" si="174"/>
        <v>0</v>
      </c>
      <c r="FC12">
        <f t="shared" si="175"/>
        <v>0</v>
      </c>
      <c r="FD12">
        <f t="shared" si="176"/>
        <v>0</v>
      </c>
      <c r="FE12">
        <f t="shared" si="177"/>
        <v>0</v>
      </c>
      <c r="FF12">
        <f t="shared" si="178"/>
        <v>0</v>
      </c>
      <c r="FG12">
        <f t="shared" si="179"/>
        <v>0</v>
      </c>
      <c r="FH12">
        <f t="shared" si="180"/>
        <v>0</v>
      </c>
      <c r="FI12">
        <f t="shared" si="181"/>
        <v>0</v>
      </c>
      <c r="FJ12">
        <f t="shared" si="182"/>
        <v>0</v>
      </c>
      <c r="FK12">
        <f t="shared" si="183"/>
        <v>0</v>
      </c>
      <c r="FL12">
        <f t="shared" si="184"/>
        <v>0</v>
      </c>
      <c r="FM12">
        <f t="shared" si="185"/>
        <v>0</v>
      </c>
      <c r="FN12">
        <f t="shared" si="132"/>
        <v>0</v>
      </c>
      <c r="FO12">
        <f t="shared" si="133"/>
        <v>0</v>
      </c>
      <c r="FP12">
        <f t="shared" si="134"/>
        <v>0</v>
      </c>
      <c r="FQ12">
        <f t="shared" si="135"/>
        <v>0</v>
      </c>
      <c r="FR12">
        <f t="shared" si="136"/>
        <v>0</v>
      </c>
      <c r="FS12">
        <f t="shared" si="137"/>
        <v>0</v>
      </c>
      <c r="FT12">
        <f t="shared" si="138"/>
        <v>0</v>
      </c>
      <c r="FU12">
        <f t="shared" si="139"/>
        <v>0</v>
      </c>
      <c r="FV12">
        <f t="shared" si="140"/>
        <v>0</v>
      </c>
      <c r="FW12">
        <f t="shared" si="141"/>
        <v>0</v>
      </c>
      <c r="FX12">
        <f t="shared" si="142"/>
        <v>0</v>
      </c>
      <c r="FY12">
        <f t="shared" si="143"/>
        <v>0</v>
      </c>
      <c r="FZ12">
        <f t="shared" si="144"/>
        <v>0</v>
      </c>
      <c r="GA12">
        <f t="shared" si="145"/>
        <v>0</v>
      </c>
      <c r="GB12">
        <f t="shared" si="146"/>
        <v>0</v>
      </c>
    </row>
    <row r="13" spans="1:184" x14ac:dyDescent="0.25">
      <c r="A13">
        <v>1</v>
      </c>
      <c r="B13">
        <f t="shared" si="3"/>
        <v>0</v>
      </c>
      <c r="C13">
        <f t="shared" si="6"/>
        <v>0</v>
      </c>
      <c r="D13">
        <f t="shared" si="7"/>
        <v>0</v>
      </c>
      <c r="E13">
        <f t="shared" si="8"/>
        <v>1</v>
      </c>
      <c r="F13">
        <f t="shared" si="9"/>
        <v>0</v>
      </c>
      <c r="G13">
        <f t="shared" si="10"/>
        <v>0</v>
      </c>
      <c r="H13">
        <f t="shared" si="11"/>
        <v>0</v>
      </c>
      <c r="I13">
        <f t="shared" si="12"/>
        <v>1</v>
      </c>
      <c r="J13">
        <f t="shared" si="13"/>
        <v>0</v>
      </c>
      <c r="K13">
        <f t="shared" si="14"/>
        <v>0</v>
      </c>
      <c r="L13">
        <f t="shared" si="15"/>
        <v>0</v>
      </c>
      <c r="M13">
        <f t="shared" si="16"/>
        <v>1</v>
      </c>
      <c r="N13">
        <f t="shared" si="17"/>
        <v>0</v>
      </c>
      <c r="O13">
        <f t="shared" si="18"/>
        <v>0</v>
      </c>
      <c r="P13">
        <f t="shared" si="19"/>
        <v>0</v>
      </c>
      <c r="Q13">
        <f t="shared" si="20"/>
        <v>0</v>
      </c>
      <c r="R13">
        <f t="shared" si="21"/>
        <v>0</v>
      </c>
      <c r="S13">
        <f t="shared" si="22"/>
        <v>0</v>
      </c>
      <c r="T13">
        <f t="shared" si="23"/>
        <v>0</v>
      </c>
      <c r="U13">
        <f t="shared" si="24"/>
        <v>0</v>
      </c>
      <c r="V13">
        <f t="shared" si="25"/>
        <v>0</v>
      </c>
      <c r="W13">
        <f t="shared" si="26"/>
        <v>0</v>
      </c>
      <c r="X13">
        <f t="shared" si="27"/>
        <v>0</v>
      </c>
      <c r="Y13">
        <f t="shared" si="28"/>
        <v>0</v>
      </c>
      <c r="Z13">
        <f t="shared" si="29"/>
        <v>0</v>
      </c>
      <c r="AA13">
        <f t="shared" si="30"/>
        <v>0</v>
      </c>
      <c r="AB13">
        <f t="shared" si="31"/>
        <v>0</v>
      </c>
      <c r="AC13">
        <f t="shared" si="32"/>
        <v>0</v>
      </c>
      <c r="AD13">
        <f t="shared" si="33"/>
        <v>0</v>
      </c>
      <c r="AE13">
        <f t="shared" si="34"/>
        <v>0</v>
      </c>
      <c r="AF13">
        <f t="shared" si="35"/>
        <v>0</v>
      </c>
      <c r="AG13">
        <f t="shared" si="36"/>
        <v>0</v>
      </c>
      <c r="AH13">
        <f t="shared" si="37"/>
        <v>0</v>
      </c>
      <c r="AI13">
        <f t="shared" si="38"/>
        <v>0</v>
      </c>
      <c r="AJ13">
        <f t="shared" si="39"/>
        <v>0</v>
      </c>
      <c r="AK13">
        <f t="shared" si="40"/>
        <v>0</v>
      </c>
      <c r="AL13">
        <f t="shared" si="41"/>
        <v>0</v>
      </c>
      <c r="AM13">
        <f t="shared" si="42"/>
        <v>0</v>
      </c>
      <c r="AN13">
        <f t="shared" si="43"/>
        <v>0</v>
      </c>
      <c r="AO13">
        <f t="shared" si="44"/>
        <v>0</v>
      </c>
      <c r="AP13">
        <f t="shared" si="45"/>
        <v>0</v>
      </c>
      <c r="AQ13">
        <f t="shared" si="46"/>
        <v>0</v>
      </c>
      <c r="AR13">
        <f t="shared" si="47"/>
        <v>0</v>
      </c>
      <c r="AS13">
        <f t="shared" si="48"/>
        <v>0</v>
      </c>
      <c r="AT13">
        <f t="shared" si="49"/>
        <v>0</v>
      </c>
      <c r="AU13">
        <f t="shared" si="50"/>
        <v>0</v>
      </c>
      <c r="AV13">
        <f t="shared" si="51"/>
        <v>0</v>
      </c>
      <c r="AW13">
        <f t="shared" si="52"/>
        <v>0</v>
      </c>
      <c r="AX13">
        <f t="shared" si="53"/>
        <v>0</v>
      </c>
      <c r="AY13">
        <f t="shared" si="54"/>
        <v>0</v>
      </c>
      <c r="AZ13">
        <f t="shared" si="55"/>
        <v>0</v>
      </c>
      <c r="BA13">
        <f t="shared" si="56"/>
        <v>0</v>
      </c>
      <c r="BB13">
        <f t="shared" si="57"/>
        <v>0</v>
      </c>
      <c r="BC13">
        <f t="shared" si="58"/>
        <v>0</v>
      </c>
      <c r="BD13">
        <f t="shared" si="59"/>
        <v>0</v>
      </c>
      <c r="BE13">
        <f t="shared" si="60"/>
        <v>0</v>
      </c>
      <c r="BF13">
        <f t="shared" si="61"/>
        <v>0</v>
      </c>
      <c r="BG13">
        <f t="shared" si="62"/>
        <v>0</v>
      </c>
      <c r="BH13">
        <f t="shared" si="63"/>
        <v>0</v>
      </c>
      <c r="BI13">
        <f t="shared" si="64"/>
        <v>0</v>
      </c>
      <c r="BJ13">
        <f t="shared" si="65"/>
        <v>0</v>
      </c>
      <c r="BK13">
        <f t="shared" si="66"/>
        <v>0</v>
      </c>
      <c r="BL13">
        <f t="shared" si="67"/>
        <v>0</v>
      </c>
      <c r="BM13">
        <f t="shared" si="68"/>
        <v>0</v>
      </c>
      <c r="BN13">
        <f t="shared" si="4"/>
        <v>0</v>
      </c>
      <c r="BO13">
        <f t="shared" si="69"/>
        <v>0</v>
      </c>
      <c r="BP13">
        <f t="shared" si="70"/>
        <v>0</v>
      </c>
      <c r="BQ13">
        <f t="shared" si="71"/>
        <v>0</v>
      </c>
      <c r="BR13">
        <f t="shared" si="72"/>
        <v>0</v>
      </c>
      <c r="BS13">
        <f t="shared" si="73"/>
        <v>0</v>
      </c>
      <c r="BT13">
        <f t="shared" si="74"/>
        <v>0</v>
      </c>
      <c r="BU13">
        <f t="shared" si="75"/>
        <v>0</v>
      </c>
      <c r="BV13">
        <f t="shared" si="76"/>
        <v>0</v>
      </c>
      <c r="BW13">
        <f t="shared" si="77"/>
        <v>0</v>
      </c>
      <c r="BX13">
        <f t="shared" si="78"/>
        <v>0</v>
      </c>
      <c r="BY13">
        <f t="shared" si="79"/>
        <v>0</v>
      </c>
      <c r="BZ13">
        <f t="shared" si="80"/>
        <v>0</v>
      </c>
      <c r="CA13">
        <f t="shared" si="81"/>
        <v>0</v>
      </c>
      <c r="CB13">
        <f t="shared" si="82"/>
        <v>0</v>
      </c>
      <c r="CC13">
        <f t="shared" si="83"/>
        <v>0</v>
      </c>
      <c r="CD13">
        <f t="shared" si="84"/>
        <v>0</v>
      </c>
      <c r="CE13">
        <f t="shared" si="85"/>
        <v>0</v>
      </c>
      <c r="CF13">
        <f t="shared" si="86"/>
        <v>0</v>
      </c>
      <c r="CG13">
        <f t="shared" si="87"/>
        <v>0</v>
      </c>
      <c r="CH13">
        <f t="shared" si="88"/>
        <v>0</v>
      </c>
      <c r="CI13">
        <f t="shared" si="89"/>
        <v>0</v>
      </c>
      <c r="CJ13">
        <f t="shared" si="90"/>
        <v>0</v>
      </c>
      <c r="CK13">
        <f t="shared" si="91"/>
        <v>0</v>
      </c>
      <c r="CL13">
        <f t="shared" si="92"/>
        <v>0</v>
      </c>
      <c r="CM13">
        <f t="shared" si="93"/>
        <v>0</v>
      </c>
      <c r="CN13">
        <f t="shared" si="94"/>
        <v>0</v>
      </c>
      <c r="CO13">
        <f t="shared" si="95"/>
        <v>0</v>
      </c>
      <c r="CP13">
        <f t="shared" si="96"/>
        <v>0</v>
      </c>
      <c r="CQ13">
        <f t="shared" si="97"/>
        <v>0</v>
      </c>
      <c r="CR13">
        <f t="shared" si="98"/>
        <v>0</v>
      </c>
      <c r="CS13">
        <f t="shared" si="99"/>
        <v>0</v>
      </c>
      <c r="CT13">
        <f t="shared" si="100"/>
        <v>0</v>
      </c>
      <c r="CU13">
        <f t="shared" si="101"/>
        <v>0</v>
      </c>
      <c r="CV13">
        <f t="shared" si="102"/>
        <v>0</v>
      </c>
      <c r="CW13">
        <f t="shared" si="103"/>
        <v>0</v>
      </c>
      <c r="CX13">
        <f t="shared" si="104"/>
        <v>0</v>
      </c>
      <c r="CY13">
        <f t="shared" si="105"/>
        <v>0</v>
      </c>
      <c r="CZ13">
        <f t="shared" si="106"/>
        <v>0</v>
      </c>
      <c r="DA13">
        <f t="shared" si="107"/>
        <v>0</v>
      </c>
      <c r="DB13">
        <f t="shared" si="108"/>
        <v>0</v>
      </c>
      <c r="DC13">
        <f t="shared" si="109"/>
        <v>0</v>
      </c>
      <c r="DD13">
        <f t="shared" si="110"/>
        <v>0</v>
      </c>
      <c r="DE13">
        <f t="shared" si="111"/>
        <v>0</v>
      </c>
      <c r="DF13">
        <f t="shared" si="112"/>
        <v>0</v>
      </c>
      <c r="DG13">
        <f t="shared" si="113"/>
        <v>0</v>
      </c>
      <c r="DH13">
        <f t="shared" si="114"/>
        <v>0</v>
      </c>
      <c r="DI13">
        <f t="shared" si="115"/>
        <v>0</v>
      </c>
      <c r="DJ13">
        <f t="shared" si="116"/>
        <v>0</v>
      </c>
      <c r="DK13">
        <f t="shared" si="117"/>
        <v>0</v>
      </c>
      <c r="DL13">
        <f t="shared" si="118"/>
        <v>0</v>
      </c>
      <c r="DM13">
        <f t="shared" si="119"/>
        <v>0</v>
      </c>
      <c r="DN13">
        <f t="shared" si="120"/>
        <v>0</v>
      </c>
      <c r="DO13">
        <f t="shared" si="121"/>
        <v>0</v>
      </c>
      <c r="DP13">
        <f t="shared" si="122"/>
        <v>0</v>
      </c>
      <c r="DQ13">
        <f t="shared" si="123"/>
        <v>0</v>
      </c>
      <c r="DR13">
        <f t="shared" si="124"/>
        <v>0</v>
      </c>
      <c r="DS13">
        <f t="shared" si="125"/>
        <v>0</v>
      </c>
      <c r="DT13">
        <f t="shared" si="126"/>
        <v>0</v>
      </c>
      <c r="DU13">
        <f t="shared" si="127"/>
        <v>0</v>
      </c>
      <c r="DV13">
        <f t="shared" si="128"/>
        <v>0</v>
      </c>
      <c r="DW13">
        <f t="shared" si="129"/>
        <v>0</v>
      </c>
      <c r="DX13">
        <f t="shared" si="130"/>
        <v>0</v>
      </c>
      <c r="DY13">
        <f t="shared" si="131"/>
        <v>0</v>
      </c>
      <c r="DZ13">
        <f t="shared" si="5"/>
        <v>0</v>
      </c>
      <c r="EA13">
        <f t="shared" si="147"/>
        <v>0</v>
      </c>
      <c r="EB13">
        <f t="shared" si="148"/>
        <v>0</v>
      </c>
      <c r="EC13">
        <f t="shared" si="149"/>
        <v>0</v>
      </c>
      <c r="ED13">
        <f t="shared" si="150"/>
        <v>0</v>
      </c>
      <c r="EE13">
        <f t="shared" si="151"/>
        <v>0</v>
      </c>
      <c r="EF13">
        <f t="shared" si="152"/>
        <v>0</v>
      </c>
      <c r="EG13">
        <f t="shared" si="153"/>
        <v>0</v>
      </c>
      <c r="EH13">
        <f t="shared" si="154"/>
        <v>0</v>
      </c>
      <c r="EI13">
        <f t="shared" si="155"/>
        <v>0</v>
      </c>
      <c r="EJ13">
        <f t="shared" si="156"/>
        <v>0</v>
      </c>
      <c r="EK13">
        <f t="shared" si="157"/>
        <v>0</v>
      </c>
      <c r="EL13">
        <f t="shared" si="158"/>
        <v>0</v>
      </c>
      <c r="EM13">
        <f t="shared" si="159"/>
        <v>0</v>
      </c>
      <c r="EN13">
        <f t="shared" si="160"/>
        <v>0</v>
      </c>
      <c r="EO13">
        <f t="shared" si="161"/>
        <v>0</v>
      </c>
      <c r="EP13">
        <f t="shared" si="162"/>
        <v>0</v>
      </c>
      <c r="EQ13">
        <f t="shared" si="163"/>
        <v>0</v>
      </c>
      <c r="ER13">
        <f t="shared" si="164"/>
        <v>0</v>
      </c>
      <c r="ES13">
        <f t="shared" si="165"/>
        <v>0</v>
      </c>
      <c r="ET13">
        <f t="shared" si="166"/>
        <v>0</v>
      </c>
      <c r="EU13">
        <f t="shared" si="167"/>
        <v>0</v>
      </c>
      <c r="EV13">
        <f t="shared" si="168"/>
        <v>0</v>
      </c>
      <c r="EW13">
        <f t="shared" si="169"/>
        <v>0</v>
      </c>
      <c r="EX13">
        <f t="shared" si="170"/>
        <v>0</v>
      </c>
      <c r="EY13">
        <f t="shared" si="171"/>
        <v>0</v>
      </c>
      <c r="EZ13">
        <f t="shared" si="172"/>
        <v>0</v>
      </c>
      <c r="FA13">
        <f t="shared" si="173"/>
        <v>0</v>
      </c>
      <c r="FB13">
        <f t="shared" si="174"/>
        <v>0</v>
      </c>
      <c r="FC13">
        <f t="shared" si="175"/>
        <v>0</v>
      </c>
      <c r="FD13">
        <f t="shared" si="176"/>
        <v>0</v>
      </c>
      <c r="FE13">
        <f t="shared" si="177"/>
        <v>0</v>
      </c>
      <c r="FF13">
        <f t="shared" si="178"/>
        <v>0</v>
      </c>
      <c r="FG13">
        <f t="shared" si="179"/>
        <v>0</v>
      </c>
      <c r="FH13">
        <f t="shared" si="180"/>
        <v>0</v>
      </c>
      <c r="FI13">
        <f t="shared" si="181"/>
        <v>0</v>
      </c>
      <c r="FJ13">
        <f t="shared" si="182"/>
        <v>0</v>
      </c>
      <c r="FK13">
        <f t="shared" si="183"/>
        <v>0</v>
      </c>
      <c r="FL13">
        <f t="shared" si="184"/>
        <v>0</v>
      </c>
      <c r="FM13">
        <f t="shared" si="185"/>
        <v>0</v>
      </c>
      <c r="FN13">
        <f t="shared" si="132"/>
        <v>0</v>
      </c>
      <c r="FO13">
        <f t="shared" si="133"/>
        <v>0</v>
      </c>
      <c r="FP13">
        <f t="shared" si="134"/>
        <v>0</v>
      </c>
      <c r="FQ13">
        <f t="shared" si="135"/>
        <v>0</v>
      </c>
      <c r="FR13">
        <f t="shared" si="136"/>
        <v>0</v>
      </c>
      <c r="FS13">
        <f t="shared" si="137"/>
        <v>0</v>
      </c>
      <c r="FT13">
        <f t="shared" si="138"/>
        <v>0</v>
      </c>
      <c r="FU13">
        <f t="shared" si="139"/>
        <v>0</v>
      </c>
      <c r="FV13">
        <f t="shared" si="140"/>
        <v>0</v>
      </c>
      <c r="FW13">
        <f t="shared" si="141"/>
        <v>0</v>
      </c>
      <c r="FX13">
        <f t="shared" si="142"/>
        <v>0</v>
      </c>
      <c r="FY13">
        <f t="shared" si="143"/>
        <v>0</v>
      </c>
      <c r="FZ13">
        <f t="shared" si="144"/>
        <v>0</v>
      </c>
      <c r="GA13">
        <f t="shared" si="145"/>
        <v>0</v>
      </c>
      <c r="GB13">
        <f t="shared" si="146"/>
        <v>0</v>
      </c>
    </row>
    <row r="14" spans="1:184" x14ac:dyDescent="0.25">
      <c r="A14">
        <v>1</v>
      </c>
      <c r="B14">
        <f t="shared" si="3"/>
        <v>1</v>
      </c>
      <c r="C14">
        <f t="shared" si="6"/>
        <v>0</v>
      </c>
      <c r="D14">
        <f t="shared" si="7"/>
        <v>0</v>
      </c>
      <c r="E14">
        <f t="shared" si="8"/>
        <v>1</v>
      </c>
      <c r="F14">
        <f t="shared" si="9"/>
        <v>1</v>
      </c>
      <c r="G14">
        <f t="shared" si="10"/>
        <v>0</v>
      </c>
      <c r="H14">
        <f t="shared" si="11"/>
        <v>0</v>
      </c>
      <c r="I14">
        <f t="shared" si="12"/>
        <v>1</v>
      </c>
      <c r="J14">
        <f t="shared" si="13"/>
        <v>1</v>
      </c>
      <c r="K14">
        <f t="shared" si="14"/>
        <v>0</v>
      </c>
      <c r="L14">
        <f t="shared" si="15"/>
        <v>0</v>
      </c>
      <c r="M14">
        <f t="shared" si="16"/>
        <v>1</v>
      </c>
      <c r="N14">
        <f t="shared" si="17"/>
        <v>1</v>
      </c>
      <c r="O14">
        <f t="shared" si="18"/>
        <v>0</v>
      </c>
      <c r="P14">
        <f t="shared" si="19"/>
        <v>0</v>
      </c>
      <c r="Q14">
        <f t="shared" si="20"/>
        <v>0</v>
      </c>
      <c r="R14">
        <f t="shared" si="21"/>
        <v>0</v>
      </c>
      <c r="S14">
        <f t="shared" si="22"/>
        <v>0</v>
      </c>
      <c r="T14">
        <f t="shared" si="23"/>
        <v>0</v>
      </c>
      <c r="U14">
        <f t="shared" si="24"/>
        <v>0</v>
      </c>
      <c r="V14">
        <f t="shared" si="25"/>
        <v>0</v>
      </c>
      <c r="W14">
        <f t="shared" si="26"/>
        <v>0</v>
      </c>
      <c r="X14">
        <f t="shared" si="27"/>
        <v>0</v>
      </c>
      <c r="Y14">
        <f t="shared" si="28"/>
        <v>0</v>
      </c>
      <c r="Z14">
        <f t="shared" si="29"/>
        <v>0</v>
      </c>
      <c r="AA14">
        <f t="shared" si="30"/>
        <v>0</v>
      </c>
      <c r="AB14">
        <f t="shared" si="31"/>
        <v>0</v>
      </c>
      <c r="AC14">
        <f t="shared" si="32"/>
        <v>0</v>
      </c>
      <c r="AD14">
        <f t="shared" si="33"/>
        <v>0</v>
      </c>
      <c r="AE14">
        <f t="shared" si="34"/>
        <v>0</v>
      </c>
      <c r="AF14">
        <f t="shared" si="35"/>
        <v>0</v>
      </c>
      <c r="AG14">
        <f t="shared" si="36"/>
        <v>0</v>
      </c>
      <c r="AH14">
        <f t="shared" si="37"/>
        <v>0</v>
      </c>
      <c r="AI14">
        <f t="shared" si="38"/>
        <v>0</v>
      </c>
      <c r="AJ14">
        <f t="shared" si="39"/>
        <v>0</v>
      </c>
      <c r="AK14">
        <f t="shared" si="40"/>
        <v>0</v>
      </c>
      <c r="AL14">
        <f t="shared" si="41"/>
        <v>0</v>
      </c>
      <c r="AM14">
        <f t="shared" si="42"/>
        <v>0</v>
      </c>
      <c r="AN14">
        <f t="shared" si="43"/>
        <v>0</v>
      </c>
      <c r="AO14">
        <f t="shared" si="44"/>
        <v>0</v>
      </c>
      <c r="AP14">
        <f t="shared" si="45"/>
        <v>0</v>
      </c>
      <c r="AQ14">
        <f t="shared" si="46"/>
        <v>0</v>
      </c>
      <c r="AR14">
        <f t="shared" si="47"/>
        <v>0</v>
      </c>
      <c r="AS14">
        <f t="shared" si="48"/>
        <v>0</v>
      </c>
      <c r="AT14">
        <f t="shared" si="49"/>
        <v>0</v>
      </c>
      <c r="AU14">
        <f t="shared" si="50"/>
        <v>0</v>
      </c>
      <c r="AV14">
        <f t="shared" si="51"/>
        <v>0</v>
      </c>
      <c r="AW14">
        <f t="shared" si="52"/>
        <v>0</v>
      </c>
      <c r="AX14">
        <f t="shared" si="53"/>
        <v>0</v>
      </c>
      <c r="AY14">
        <f t="shared" si="54"/>
        <v>0</v>
      </c>
      <c r="AZ14">
        <f t="shared" si="55"/>
        <v>0</v>
      </c>
      <c r="BA14">
        <f t="shared" si="56"/>
        <v>0</v>
      </c>
      <c r="BB14">
        <f t="shared" si="57"/>
        <v>0</v>
      </c>
      <c r="BC14">
        <f t="shared" si="58"/>
        <v>0</v>
      </c>
      <c r="BD14">
        <f t="shared" si="59"/>
        <v>0</v>
      </c>
      <c r="BE14">
        <f t="shared" si="60"/>
        <v>0</v>
      </c>
      <c r="BF14">
        <f t="shared" si="61"/>
        <v>0</v>
      </c>
      <c r="BG14">
        <f t="shared" si="62"/>
        <v>0</v>
      </c>
      <c r="BH14">
        <f t="shared" si="63"/>
        <v>0</v>
      </c>
      <c r="BI14">
        <f t="shared" si="64"/>
        <v>0</v>
      </c>
      <c r="BJ14">
        <f t="shared" si="65"/>
        <v>0</v>
      </c>
      <c r="BK14">
        <f t="shared" si="66"/>
        <v>0</v>
      </c>
      <c r="BL14">
        <f t="shared" si="67"/>
        <v>0</v>
      </c>
      <c r="BM14">
        <f t="shared" si="68"/>
        <v>0</v>
      </c>
      <c r="BN14">
        <f t="shared" si="4"/>
        <v>0</v>
      </c>
      <c r="BO14">
        <f t="shared" si="69"/>
        <v>0</v>
      </c>
      <c r="BP14">
        <f t="shared" si="70"/>
        <v>0</v>
      </c>
      <c r="BQ14">
        <f t="shared" si="71"/>
        <v>0</v>
      </c>
      <c r="BR14">
        <f t="shared" si="72"/>
        <v>0</v>
      </c>
      <c r="BS14">
        <f t="shared" si="73"/>
        <v>0</v>
      </c>
      <c r="BT14">
        <f t="shared" si="74"/>
        <v>0</v>
      </c>
      <c r="BU14">
        <f t="shared" si="75"/>
        <v>0</v>
      </c>
      <c r="BV14">
        <f t="shared" si="76"/>
        <v>0</v>
      </c>
      <c r="BW14">
        <f t="shared" si="77"/>
        <v>0</v>
      </c>
      <c r="BX14">
        <f t="shared" si="78"/>
        <v>0</v>
      </c>
      <c r="BY14">
        <f t="shared" si="79"/>
        <v>0</v>
      </c>
      <c r="BZ14">
        <f t="shared" si="80"/>
        <v>0</v>
      </c>
      <c r="CA14">
        <f t="shared" si="81"/>
        <v>0</v>
      </c>
      <c r="CB14">
        <f t="shared" si="82"/>
        <v>0</v>
      </c>
      <c r="CC14">
        <f t="shared" si="83"/>
        <v>0</v>
      </c>
      <c r="CD14">
        <f t="shared" si="84"/>
        <v>0</v>
      </c>
      <c r="CE14">
        <f t="shared" si="85"/>
        <v>0</v>
      </c>
      <c r="CF14">
        <f t="shared" si="86"/>
        <v>0</v>
      </c>
      <c r="CG14">
        <f t="shared" si="87"/>
        <v>0</v>
      </c>
      <c r="CH14">
        <f t="shared" si="88"/>
        <v>0</v>
      </c>
      <c r="CI14">
        <f t="shared" si="89"/>
        <v>0</v>
      </c>
      <c r="CJ14">
        <f t="shared" si="90"/>
        <v>0</v>
      </c>
      <c r="CK14">
        <f t="shared" si="91"/>
        <v>0</v>
      </c>
      <c r="CL14">
        <f t="shared" si="92"/>
        <v>0</v>
      </c>
      <c r="CM14">
        <f t="shared" si="93"/>
        <v>0</v>
      </c>
      <c r="CN14">
        <f t="shared" si="94"/>
        <v>0</v>
      </c>
      <c r="CO14">
        <f t="shared" si="95"/>
        <v>0</v>
      </c>
      <c r="CP14">
        <f t="shared" si="96"/>
        <v>0</v>
      </c>
      <c r="CQ14">
        <f t="shared" si="97"/>
        <v>0</v>
      </c>
      <c r="CR14">
        <f t="shared" si="98"/>
        <v>0</v>
      </c>
      <c r="CS14">
        <f t="shared" si="99"/>
        <v>0</v>
      </c>
      <c r="CT14">
        <f t="shared" si="100"/>
        <v>0</v>
      </c>
      <c r="CU14">
        <f t="shared" si="101"/>
        <v>0</v>
      </c>
      <c r="CV14">
        <f t="shared" si="102"/>
        <v>0</v>
      </c>
      <c r="CW14">
        <f t="shared" si="103"/>
        <v>0</v>
      </c>
      <c r="CX14">
        <f t="shared" si="104"/>
        <v>0</v>
      </c>
      <c r="CY14">
        <f t="shared" si="105"/>
        <v>0</v>
      </c>
      <c r="CZ14">
        <f t="shared" si="106"/>
        <v>0</v>
      </c>
      <c r="DA14">
        <f t="shared" si="107"/>
        <v>0</v>
      </c>
      <c r="DB14">
        <f t="shared" si="108"/>
        <v>0</v>
      </c>
      <c r="DC14">
        <f t="shared" si="109"/>
        <v>0</v>
      </c>
      <c r="DD14">
        <f t="shared" si="110"/>
        <v>0</v>
      </c>
      <c r="DE14">
        <f t="shared" si="111"/>
        <v>0</v>
      </c>
      <c r="DF14">
        <f t="shared" si="112"/>
        <v>0</v>
      </c>
      <c r="DG14">
        <f t="shared" si="113"/>
        <v>0</v>
      </c>
      <c r="DH14">
        <f t="shared" si="114"/>
        <v>0</v>
      </c>
      <c r="DI14">
        <f t="shared" si="115"/>
        <v>0</v>
      </c>
      <c r="DJ14">
        <f t="shared" si="116"/>
        <v>0</v>
      </c>
      <c r="DK14">
        <f t="shared" si="117"/>
        <v>0</v>
      </c>
      <c r="DL14">
        <f t="shared" si="118"/>
        <v>0</v>
      </c>
      <c r="DM14">
        <f t="shared" si="119"/>
        <v>0</v>
      </c>
      <c r="DN14">
        <f t="shared" si="120"/>
        <v>0</v>
      </c>
      <c r="DO14">
        <f t="shared" si="121"/>
        <v>0</v>
      </c>
      <c r="DP14">
        <f t="shared" si="122"/>
        <v>0</v>
      </c>
      <c r="DQ14">
        <f t="shared" si="123"/>
        <v>0</v>
      </c>
      <c r="DR14">
        <f t="shared" si="124"/>
        <v>0</v>
      </c>
      <c r="DS14">
        <f t="shared" si="125"/>
        <v>0</v>
      </c>
      <c r="DT14">
        <f t="shared" si="126"/>
        <v>0</v>
      </c>
      <c r="DU14">
        <f t="shared" si="127"/>
        <v>0</v>
      </c>
      <c r="DV14">
        <f t="shared" si="128"/>
        <v>0</v>
      </c>
      <c r="DW14">
        <f t="shared" si="129"/>
        <v>0</v>
      </c>
      <c r="DX14">
        <f t="shared" si="130"/>
        <v>0</v>
      </c>
      <c r="DY14">
        <f t="shared" si="131"/>
        <v>0</v>
      </c>
      <c r="DZ14">
        <f t="shared" si="5"/>
        <v>0</v>
      </c>
      <c r="EA14">
        <f t="shared" si="147"/>
        <v>0</v>
      </c>
      <c r="EB14">
        <f t="shared" si="148"/>
        <v>0</v>
      </c>
      <c r="EC14">
        <f t="shared" si="149"/>
        <v>0</v>
      </c>
      <c r="ED14">
        <f t="shared" si="150"/>
        <v>0</v>
      </c>
      <c r="EE14">
        <f t="shared" si="151"/>
        <v>0</v>
      </c>
      <c r="EF14">
        <f t="shared" si="152"/>
        <v>0</v>
      </c>
      <c r="EG14">
        <f t="shared" si="153"/>
        <v>0</v>
      </c>
      <c r="EH14">
        <f t="shared" si="154"/>
        <v>0</v>
      </c>
      <c r="EI14">
        <f t="shared" si="155"/>
        <v>0</v>
      </c>
      <c r="EJ14">
        <f t="shared" si="156"/>
        <v>0</v>
      </c>
      <c r="EK14">
        <f t="shared" si="157"/>
        <v>0</v>
      </c>
      <c r="EL14">
        <f t="shared" si="158"/>
        <v>0</v>
      </c>
      <c r="EM14">
        <f t="shared" si="159"/>
        <v>0</v>
      </c>
      <c r="EN14">
        <f t="shared" si="160"/>
        <v>0</v>
      </c>
      <c r="EO14">
        <f t="shared" si="161"/>
        <v>0</v>
      </c>
      <c r="EP14">
        <f t="shared" si="162"/>
        <v>0</v>
      </c>
      <c r="EQ14">
        <f t="shared" si="163"/>
        <v>0</v>
      </c>
      <c r="ER14">
        <f t="shared" si="164"/>
        <v>0</v>
      </c>
      <c r="ES14">
        <f t="shared" si="165"/>
        <v>0</v>
      </c>
      <c r="ET14">
        <f t="shared" si="166"/>
        <v>0</v>
      </c>
      <c r="EU14">
        <f t="shared" si="167"/>
        <v>0</v>
      </c>
      <c r="EV14">
        <f t="shared" si="168"/>
        <v>0</v>
      </c>
      <c r="EW14">
        <f t="shared" si="169"/>
        <v>0</v>
      </c>
      <c r="EX14">
        <f t="shared" si="170"/>
        <v>0</v>
      </c>
      <c r="EY14">
        <f t="shared" si="171"/>
        <v>0</v>
      </c>
      <c r="EZ14">
        <f t="shared" si="172"/>
        <v>0</v>
      </c>
      <c r="FA14">
        <f t="shared" si="173"/>
        <v>0</v>
      </c>
      <c r="FB14">
        <f t="shared" si="174"/>
        <v>0</v>
      </c>
      <c r="FC14">
        <f t="shared" si="175"/>
        <v>0</v>
      </c>
      <c r="FD14">
        <f t="shared" si="176"/>
        <v>0</v>
      </c>
      <c r="FE14">
        <f t="shared" si="177"/>
        <v>0</v>
      </c>
      <c r="FF14">
        <f t="shared" si="178"/>
        <v>0</v>
      </c>
      <c r="FG14">
        <f t="shared" si="179"/>
        <v>0</v>
      </c>
      <c r="FH14">
        <f t="shared" si="180"/>
        <v>0</v>
      </c>
      <c r="FI14">
        <f t="shared" si="181"/>
        <v>0</v>
      </c>
      <c r="FJ14">
        <f t="shared" si="182"/>
        <v>0</v>
      </c>
      <c r="FK14">
        <f t="shared" si="183"/>
        <v>0</v>
      </c>
      <c r="FL14">
        <f t="shared" si="184"/>
        <v>0</v>
      </c>
      <c r="FM14">
        <f t="shared" si="185"/>
        <v>0</v>
      </c>
      <c r="FN14">
        <f t="shared" si="132"/>
        <v>0</v>
      </c>
      <c r="FO14">
        <f t="shared" si="133"/>
        <v>0</v>
      </c>
      <c r="FP14">
        <f t="shared" si="134"/>
        <v>0</v>
      </c>
      <c r="FQ14">
        <f t="shared" si="135"/>
        <v>0</v>
      </c>
      <c r="FR14">
        <f t="shared" si="136"/>
        <v>0</v>
      </c>
      <c r="FS14">
        <f t="shared" si="137"/>
        <v>0</v>
      </c>
      <c r="FT14">
        <f t="shared" si="138"/>
        <v>0</v>
      </c>
      <c r="FU14">
        <f t="shared" si="139"/>
        <v>0</v>
      </c>
      <c r="FV14">
        <f t="shared" si="140"/>
        <v>0</v>
      </c>
      <c r="FW14">
        <f t="shared" si="141"/>
        <v>0</v>
      </c>
      <c r="FX14">
        <f t="shared" si="142"/>
        <v>0</v>
      </c>
      <c r="FY14">
        <f t="shared" si="143"/>
        <v>0</v>
      </c>
      <c r="FZ14">
        <f t="shared" si="144"/>
        <v>0</v>
      </c>
      <c r="GA14">
        <f t="shared" si="145"/>
        <v>0</v>
      </c>
      <c r="GB14">
        <f t="shared" si="146"/>
        <v>0</v>
      </c>
    </row>
    <row r="15" spans="1:184" x14ac:dyDescent="0.25">
      <c r="A15">
        <v>1</v>
      </c>
      <c r="B15">
        <f t="shared" si="3"/>
        <v>0</v>
      </c>
      <c r="C15">
        <f t="shared" si="6"/>
        <v>1</v>
      </c>
      <c r="D15">
        <f t="shared" si="7"/>
        <v>0</v>
      </c>
      <c r="E15">
        <f t="shared" si="8"/>
        <v>1</v>
      </c>
      <c r="F15">
        <f t="shared" si="9"/>
        <v>0</v>
      </c>
      <c r="G15">
        <f t="shared" si="10"/>
        <v>1</v>
      </c>
      <c r="H15">
        <f t="shared" si="11"/>
        <v>0</v>
      </c>
      <c r="I15">
        <f t="shared" si="12"/>
        <v>1</v>
      </c>
      <c r="J15">
        <f t="shared" si="13"/>
        <v>0</v>
      </c>
      <c r="K15">
        <f t="shared" si="14"/>
        <v>1</v>
      </c>
      <c r="L15">
        <f t="shared" si="15"/>
        <v>0</v>
      </c>
      <c r="M15">
        <f t="shared" si="16"/>
        <v>1</v>
      </c>
      <c r="N15">
        <f t="shared" si="17"/>
        <v>0</v>
      </c>
      <c r="O15">
        <f t="shared" si="18"/>
        <v>1</v>
      </c>
      <c r="P15">
        <f t="shared" si="19"/>
        <v>0</v>
      </c>
      <c r="Q15">
        <f t="shared" si="20"/>
        <v>0</v>
      </c>
      <c r="R15">
        <f t="shared" si="21"/>
        <v>0</v>
      </c>
      <c r="S15">
        <f t="shared" si="22"/>
        <v>0</v>
      </c>
      <c r="T15">
        <f t="shared" si="23"/>
        <v>0</v>
      </c>
      <c r="U15">
        <f t="shared" si="24"/>
        <v>0</v>
      </c>
      <c r="V15">
        <f t="shared" si="25"/>
        <v>0</v>
      </c>
      <c r="W15">
        <f t="shared" si="26"/>
        <v>0</v>
      </c>
      <c r="X15">
        <f t="shared" si="27"/>
        <v>0</v>
      </c>
      <c r="Y15">
        <f t="shared" si="28"/>
        <v>0</v>
      </c>
      <c r="Z15">
        <f t="shared" si="29"/>
        <v>0</v>
      </c>
      <c r="AA15">
        <f t="shared" si="30"/>
        <v>0</v>
      </c>
      <c r="AB15">
        <f t="shared" si="31"/>
        <v>0</v>
      </c>
      <c r="AC15">
        <f t="shared" si="32"/>
        <v>0</v>
      </c>
      <c r="AD15">
        <f t="shared" si="33"/>
        <v>0</v>
      </c>
      <c r="AE15">
        <f t="shared" si="34"/>
        <v>0</v>
      </c>
      <c r="AF15">
        <f t="shared" si="35"/>
        <v>0</v>
      </c>
      <c r="AG15">
        <f t="shared" si="36"/>
        <v>0</v>
      </c>
      <c r="AH15">
        <f t="shared" si="37"/>
        <v>0</v>
      </c>
      <c r="AI15">
        <f t="shared" si="38"/>
        <v>0</v>
      </c>
      <c r="AJ15">
        <f t="shared" si="39"/>
        <v>0</v>
      </c>
      <c r="AK15">
        <f t="shared" si="40"/>
        <v>0</v>
      </c>
      <c r="AL15">
        <f t="shared" si="41"/>
        <v>0</v>
      </c>
      <c r="AM15">
        <f t="shared" si="42"/>
        <v>0</v>
      </c>
      <c r="AN15">
        <f t="shared" si="43"/>
        <v>0</v>
      </c>
      <c r="AO15">
        <f t="shared" si="44"/>
        <v>0</v>
      </c>
      <c r="AP15">
        <f t="shared" si="45"/>
        <v>0</v>
      </c>
      <c r="AQ15">
        <f t="shared" si="46"/>
        <v>0</v>
      </c>
      <c r="AR15">
        <f t="shared" si="47"/>
        <v>0</v>
      </c>
      <c r="AS15">
        <f t="shared" si="48"/>
        <v>0</v>
      </c>
      <c r="AT15">
        <f t="shared" si="49"/>
        <v>0</v>
      </c>
      <c r="AU15">
        <f t="shared" si="50"/>
        <v>0</v>
      </c>
      <c r="AV15">
        <f t="shared" si="51"/>
        <v>0</v>
      </c>
      <c r="AW15">
        <f t="shared" si="52"/>
        <v>0</v>
      </c>
      <c r="AX15">
        <f t="shared" si="53"/>
        <v>0</v>
      </c>
      <c r="AY15">
        <f t="shared" si="54"/>
        <v>0</v>
      </c>
      <c r="AZ15">
        <f t="shared" si="55"/>
        <v>0</v>
      </c>
      <c r="BA15">
        <f t="shared" si="56"/>
        <v>0</v>
      </c>
      <c r="BB15">
        <f t="shared" si="57"/>
        <v>0</v>
      </c>
      <c r="BC15">
        <f t="shared" si="58"/>
        <v>0</v>
      </c>
      <c r="BD15">
        <f t="shared" si="59"/>
        <v>0</v>
      </c>
      <c r="BE15">
        <f t="shared" si="60"/>
        <v>0</v>
      </c>
      <c r="BF15">
        <f t="shared" si="61"/>
        <v>0</v>
      </c>
      <c r="BG15">
        <f t="shared" si="62"/>
        <v>0</v>
      </c>
      <c r="BH15">
        <f t="shared" si="63"/>
        <v>0</v>
      </c>
      <c r="BI15">
        <f t="shared" si="64"/>
        <v>0</v>
      </c>
      <c r="BJ15">
        <f t="shared" si="65"/>
        <v>0</v>
      </c>
      <c r="BK15">
        <f t="shared" si="66"/>
        <v>0</v>
      </c>
      <c r="BL15">
        <f t="shared" si="67"/>
        <v>0</v>
      </c>
      <c r="BM15">
        <f t="shared" si="68"/>
        <v>0</v>
      </c>
      <c r="BN15">
        <f t="shared" si="4"/>
        <v>0</v>
      </c>
      <c r="BO15">
        <f t="shared" si="69"/>
        <v>0</v>
      </c>
      <c r="BP15">
        <f t="shared" si="70"/>
        <v>0</v>
      </c>
      <c r="BQ15">
        <f t="shared" si="71"/>
        <v>0</v>
      </c>
      <c r="BR15">
        <f t="shared" si="72"/>
        <v>0</v>
      </c>
      <c r="BS15">
        <f t="shared" si="73"/>
        <v>0</v>
      </c>
      <c r="BT15">
        <f t="shared" si="74"/>
        <v>0</v>
      </c>
      <c r="BU15">
        <f t="shared" si="75"/>
        <v>0</v>
      </c>
      <c r="BV15">
        <f t="shared" si="76"/>
        <v>0</v>
      </c>
      <c r="BW15">
        <f t="shared" si="77"/>
        <v>0</v>
      </c>
      <c r="BX15">
        <f t="shared" si="78"/>
        <v>0</v>
      </c>
      <c r="BY15">
        <f t="shared" si="79"/>
        <v>0</v>
      </c>
      <c r="BZ15">
        <f t="shared" si="80"/>
        <v>0</v>
      </c>
      <c r="CA15">
        <f t="shared" si="81"/>
        <v>0</v>
      </c>
      <c r="CB15">
        <f t="shared" si="82"/>
        <v>0</v>
      </c>
      <c r="CC15">
        <f t="shared" si="83"/>
        <v>0</v>
      </c>
      <c r="CD15">
        <f t="shared" si="84"/>
        <v>0</v>
      </c>
      <c r="CE15">
        <f t="shared" si="85"/>
        <v>0</v>
      </c>
      <c r="CF15">
        <f t="shared" si="86"/>
        <v>0</v>
      </c>
      <c r="CG15">
        <f t="shared" si="87"/>
        <v>0</v>
      </c>
      <c r="CH15">
        <f t="shared" si="88"/>
        <v>0</v>
      </c>
      <c r="CI15">
        <f t="shared" si="89"/>
        <v>0</v>
      </c>
      <c r="CJ15">
        <f t="shared" si="90"/>
        <v>0</v>
      </c>
      <c r="CK15">
        <f t="shared" si="91"/>
        <v>0</v>
      </c>
      <c r="CL15">
        <f t="shared" si="92"/>
        <v>0</v>
      </c>
      <c r="CM15">
        <f t="shared" si="93"/>
        <v>0</v>
      </c>
      <c r="CN15">
        <f t="shared" si="94"/>
        <v>0</v>
      </c>
      <c r="CO15">
        <f t="shared" si="95"/>
        <v>0</v>
      </c>
      <c r="CP15">
        <f t="shared" si="96"/>
        <v>0</v>
      </c>
      <c r="CQ15">
        <f t="shared" si="97"/>
        <v>0</v>
      </c>
      <c r="CR15">
        <f t="shared" si="98"/>
        <v>0</v>
      </c>
      <c r="CS15">
        <f t="shared" si="99"/>
        <v>0</v>
      </c>
      <c r="CT15">
        <f t="shared" si="100"/>
        <v>0</v>
      </c>
      <c r="CU15">
        <f t="shared" si="101"/>
        <v>0</v>
      </c>
      <c r="CV15">
        <f t="shared" si="102"/>
        <v>0</v>
      </c>
      <c r="CW15">
        <f t="shared" si="103"/>
        <v>0</v>
      </c>
      <c r="CX15">
        <f t="shared" si="104"/>
        <v>0</v>
      </c>
      <c r="CY15">
        <f t="shared" si="105"/>
        <v>0</v>
      </c>
      <c r="CZ15">
        <f t="shared" si="106"/>
        <v>0</v>
      </c>
      <c r="DA15">
        <f t="shared" si="107"/>
        <v>0</v>
      </c>
      <c r="DB15">
        <f t="shared" si="108"/>
        <v>0</v>
      </c>
      <c r="DC15">
        <f t="shared" si="109"/>
        <v>0</v>
      </c>
      <c r="DD15">
        <f t="shared" si="110"/>
        <v>0</v>
      </c>
      <c r="DE15">
        <f t="shared" si="111"/>
        <v>0</v>
      </c>
      <c r="DF15">
        <f t="shared" si="112"/>
        <v>0</v>
      </c>
      <c r="DG15">
        <f t="shared" si="113"/>
        <v>0</v>
      </c>
      <c r="DH15">
        <f t="shared" si="114"/>
        <v>0</v>
      </c>
      <c r="DI15">
        <f t="shared" si="115"/>
        <v>0</v>
      </c>
      <c r="DJ15">
        <f t="shared" si="116"/>
        <v>0</v>
      </c>
      <c r="DK15">
        <f t="shared" si="117"/>
        <v>0</v>
      </c>
      <c r="DL15">
        <f t="shared" si="118"/>
        <v>0</v>
      </c>
      <c r="DM15">
        <f t="shared" si="119"/>
        <v>0</v>
      </c>
      <c r="DN15">
        <f t="shared" si="120"/>
        <v>0</v>
      </c>
      <c r="DO15">
        <f t="shared" si="121"/>
        <v>0</v>
      </c>
      <c r="DP15">
        <f t="shared" si="122"/>
        <v>0</v>
      </c>
      <c r="DQ15">
        <f t="shared" si="123"/>
        <v>0</v>
      </c>
      <c r="DR15">
        <f t="shared" si="124"/>
        <v>0</v>
      </c>
      <c r="DS15">
        <f t="shared" si="125"/>
        <v>0</v>
      </c>
      <c r="DT15">
        <f t="shared" si="126"/>
        <v>0</v>
      </c>
      <c r="DU15">
        <f t="shared" si="127"/>
        <v>0</v>
      </c>
      <c r="DV15">
        <f t="shared" si="128"/>
        <v>0</v>
      </c>
      <c r="DW15">
        <f t="shared" si="129"/>
        <v>0</v>
      </c>
      <c r="DX15">
        <f t="shared" si="130"/>
        <v>0</v>
      </c>
      <c r="DY15">
        <f t="shared" si="131"/>
        <v>0</v>
      </c>
      <c r="DZ15">
        <f t="shared" si="5"/>
        <v>0</v>
      </c>
      <c r="EA15">
        <f t="shared" si="147"/>
        <v>0</v>
      </c>
      <c r="EB15">
        <f t="shared" si="148"/>
        <v>0</v>
      </c>
      <c r="EC15">
        <f t="shared" si="149"/>
        <v>0</v>
      </c>
      <c r="ED15">
        <f t="shared" si="150"/>
        <v>0</v>
      </c>
      <c r="EE15">
        <f t="shared" si="151"/>
        <v>0</v>
      </c>
      <c r="EF15">
        <f t="shared" si="152"/>
        <v>0</v>
      </c>
      <c r="EG15">
        <f t="shared" si="153"/>
        <v>0</v>
      </c>
      <c r="EH15">
        <f t="shared" si="154"/>
        <v>0</v>
      </c>
      <c r="EI15">
        <f t="shared" si="155"/>
        <v>0</v>
      </c>
      <c r="EJ15">
        <f t="shared" si="156"/>
        <v>0</v>
      </c>
      <c r="EK15">
        <f t="shared" si="157"/>
        <v>0</v>
      </c>
      <c r="EL15">
        <f t="shared" si="158"/>
        <v>0</v>
      </c>
      <c r="EM15">
        <f t="shared" si="159"/>
        <v>0</v>
      </c>
      <c r="EN15">
        <f t="shared" si="160"/>
        <v>0</v>
      </c>
      <c r="EO15">
        <f t="shared" si="161"/>
        <v>0</v>
      </c>
      <c r="EP15">
        <f t="shared" si="162"/>
        <v>0</v>
      </c>
      <c r="EQ15">
        <f t="shared" si="163"/>
        <v>0</v>
      </c>
      <c r="ER15">
        <f t="shared" si="164"/>
        <v>0</v>
      </c>
      <c r="ES15">
        <f t="shared" si="165"/>
        <v>0</v>
      </c>
      <c r="ET15">
        <f t="shared" si="166"/>
        <v>0</v>
      </c>
      <c r="EU15">
        <f t="shared" si="167"/>
        <v>0</v>
      </c>
      <c r="EV15">
        <f t="shared" si="168"/>
        <v>0</v>
      </c>
      <c r="EW15">
        <f t="shared" si="169"/>
        <v>0</v>
      </c>
      <c r="EX15">
        <f t="shared" si="170"/>
        <v>0</v>
      </c>
      <c r="EY15">
        <f t="shared" si="171"/>
        <v>0</v>
      </c>
      <c r="EZ15">
        <f t="shared" si="172"/>
        <v>0</v>
      </c>
      <c r="FA15">
        <f t="shared" si="173"/>
        <v>0</v>
      </c>
      <c r="FB15">
        <f t="shared" si="174"/>
        <v>0</v>
      </c>
      <c r="FC15">
        <f t="shared" si="175"/>
        <v>0</v>
      </c>
      <c r="FD15">
        <f t="shared" si="176"/>
        <v>0</v>
      </c>
      <c r="FE15">
        <f t="shared" si="177"/>
        <v>0</v>
      </c>
      <c r="FF15">
        <f t="shared" si="178"/>
        <v>0</v>
      </c>
      <c r="FG15">
        <f t="shared" si="179"/>
        <v>0</v>
      </c>
      <c r="FH15">
        <f t="shared" si="180"/>
        <v>0</v>
      </c>
      <c r="FI15">
        <f t="shared" si="181"/>
        <v>0</v>
      </c>
      <c r="FJ15">
        <f t="shared" si="182"/>
        <v>0</v>
      </c>
      <c r="FK15">
        <f t="shared" si="183"/>
        <v>0</v>
      </c>
      <c r="FL15">
        <f t="shared" si="184"/>
        <v>0</v>
      </c>
      <c r="FM15">
        <f t="shared" si="185"/>
        <v>0</v>
      </c>
      <c r="FN15">
        <f t="shared" si="132"/>
        <v>0</v>
      </c>
      <c r="FO15">
        <f t="shared" si="133"/>
        <v>0</v>
      </c>
      <c r="FP15">
        <f t="shared" si="134"/>
        <v>0</v>
      </c>
      <c r="FQ15">
        <f t="shared" si="135"/>
        <v>0</v>
      </c>
      <c r="FR15">
        <f t="shared" si="136"/>
        <v>0</v>
      </c>
      <c r="FS15">
        <f t="shared" si="137"/>
        <v>0</v>
      </c>
      <c r="FT15">
        <f t="shared" si="138"/>
        <v>0</v>
      </c>
      <c r="FU15">
        <f t="shared" si="139"/>
        <v>0</v>
      </c>
      <c r="FV15">
        <f t="shared" si="140"/>
        <v>0</v>
      </c>
      <c r="FW15">
        <f t="shared" si="141"/>
        <v>0</v>
      </c>
      <c r="FX15">
        <f t="shared" si="142"/>
        <v>0</v>
      </c>
      <c r="FY15">
        <f t="shared" si="143"/>
        <v>0</v>
      </c>
      <c r="FZ15">
        <f t="shared" si="144"/>
        <v>0</v>
      </c>
      <c r="GA15">
        <f t="shared" si="145"/>
        <v>0</v>
      </c>
      <c r="GB15">
        <f t="shared" si="146"/>
        <v>0</v>
      </c>
    </row>
    <row r="16" spans="1:184" x14ac:dyDescent="0.25">
      <c r="A16">
        <v>1</v>
      </c>
      <c r="B16">
        <f t="shared" si="3"/>
        <v>1</v>
      </c>
      <c r="C16">
        <f t="shared" si="6"/>
        <v>1</v>
      </c>
      <c r="D16">
        <f t="shared" si="7"/>
        <v>1</v>
      </c>
      <c r="E16">
        <f t="shared" si="8"/>
        <v>1</v>
      </c>
      <c r="F16">
        <f t="shared" si="9"/>
        <v>1</v>
      </c>
      <c r="G16">
        <f t="shared" si="10"/>
        <v>1</v>
      </c>
      <c r="H16">
        <f t="shared" si="11"/>
        <v>1</v>
      </c>
      <c r="I16">
        <f t="shared" si="12"/>
        <v>1</v>
      </c>
      <c r="J16">
        <f t="shared" si="13"/>
        <v>1</v>
      </c>
      <c r="K16">
        <f t="shared" si="14"/>
        <v>1</v>
      </c>
      <c r="L16">
        <f t="shared" si="15"/>
        <v>1</v>
      </c>
      <c r="M16">
        <f t="shared" si="16"/>
        <v>1</v>
      </c>
      <c r="N16">
        <f t="shared" si="17"/>
        <v>1</v>
      </c>
      <c r="O16">
        <f t="shared" si="18"/>
        <v>1</v>
      </c>
      <c r="P16">
        <f t="shared" si="19"/>
        <v>1</v>
      </c>
      <c r="Q16">
        <f t="shared" si="20"/>
        <v>0</v>
      </c>
      <c r="R16">
        <f t="shared" si="21"/>
        <v>0</v>
      </c>
      <c r="S16">
        <f t="shared" si="22"/>
        <v>0</v>
      </c>
      <c r="T16">
        <f t="shared" si="23"/>
        <v>0</v>
      </c>
      <c r="U16">
        <f t="shared" si="24"/>
        <v>0</v>
      </c>
      <c r="V16">
        <f t="shared" si="25"/>
        <v>0</v>
      </c>
      <c r="W16">
        <f t="shared" si="26"/>
        <v>0</v>
      </c>
      <c r="X16">
        <f t="shared" si="27"/>
        <v>0</v>
      </c>
      <c r="Y16">
        <f t="shared" si="28"/>
        <v>0</v>
      </c>
      <c r="Z16">
        <f t="shared" si="29"/>
        <v>0</v>
      </c>
      <c r="AA16">
        <f t="shared" si="30"/>
        <v>0</v>
      </c>
      <c r="AB16">
        <f t="shared" si="31"/>
        <v>0</v>
      </c>
      <c r="AC16">
        <f t="shared" si="32"/>
        <v>0</v>
      </c>
      <c r="AD16">
        <f t="shared" si="33"/>
        <v>0</v>
      </c>
      <c r="AE16">
        <f t="shared" si="34"/>
        <v>0</v>
      </c>
      <c r="AF16">
        <f t="shared" si="35"/>
        <v>0</v>
      </c>
      <c r="AG16">
        <f t="shared" si="36"/>
        <v>0</v>
      </c>
      <c r="AH16">
        <f t="shared" si="37"/>
        <v>0</v>
      </c>
      <c r="AI16">
        <f t="shared" si="38"/>
        <v>0</v>
      </c>
      <c r="AJ16">
        <f t="shared" si="39"/>
        <v>0</v>
      </c>
      <c r="AK16">
        <f t="shared" si="40"/>
        <v>0</v>
      </c>
      <c r="AL16">
        <f t="shared" si="41"/>
        <v>0</v>
      </c>
      <c r="AM16">
        <f t="shared" si="42"/>
        <v>0</v>
      </c>
      <c r="AN16">
        <f t="shared" si="43"/>
        <v>0</v>
      </c>
      <c r="AO16">
        <f t="shared" si="44"/>
        <v>0</v>
      </c>
      <c r="AP16">
        <f t="shared" si="45"/>
        <v>0</v>
      </c>
      <c r="AQ16">
        <f t="shared" si="46"/>
        <v>0</v>
      </c>
      <c r="AR16">
        <f t="shared" si="47"/>
        <v>0</v>
      </c>
      <c r="AS16">
        <f t="shared" si="48"/>
        <v>0</v>
      </c>
      <c r="AT16">
        <f t="shared" si="49"/>
        <v>0</v>
      </c>
      <c r="AU16">
        <f t="shared" si="50"/>
        <v>0</v>
      </c>
      <c r="AV16">
        <f t="shared" si="51"/>
        <v>0</v>
      </c>
      <c r="AW16">
        <f t="shared" si="52"/>
        <v>0</v>
      </c>
      <c r="AX16">
        <f t="shared" si="53"/>
        <v>0</v>
      </c>
      <c r="AY16">
        <f t="shared" si="54"/>
        <v>0</v>
      </c>
      <c r="AZ16">
        <f t="shared" si="55"/>
        <v>0</v>
      </c>
      <c r="BA16">
        <f t="shared" si="56"/>
        <v>0</v>
      </c>
      <c r="BB16">
        <f t="shared" si="57"/>
        <v>0</v>
      </c>
      <c r="BC16">
        <f t="shared" si="58"/>
        <v>0</v>
      </c>
      <c r="BD16">
        <f t="shared" si="59"/>
        <v>0</v>
      </c>
      <c r="BE16">
        <f t="shared" si="60"/>
        <v>0</v>
      </c>
      <c r="BF16">
        <f t="shared" si="61"/>
        <v>0</v>
      </c>
      <c r="BG16">
        <f t="shared" si="62"/>
        <v>0</v>
      </c>
      <c r="BH16">
        <f t="shared" si="63"/>
        <v>0</v>
      </c>
      <c r="BI16">
        <f t="shared" si="64"/>
        <v>0</v>
      </c>
      <c r="BJ16">
        <f t="shared" si="65"/>
        <v>0</v>
      </c>
      <c r="BK16">
        <f t="shared" si="66"/>
        <v>0</v>
      </c>
      <c r="BL16">
        <f t="shared" si="67"/>
        <v>0</v>
      </c>
      <c r="BM16">
        <f t="shared" si="68"/>
        <v>0</v>
      </c>
      <c r="BN16">
        <f t="shared" si="4"/>
        <v>0</v>
      </c>
      <c r="BO16">
        <f t="shared" si="69"/>
        <v>0</v>
      </c>
      <c r="BP16">
        <f t="shared" si="70"/>
        <v>0</v>
      </c>
      <c r="BQ16">
        <f t="shared" si="71"/>
        <v>0</v>
      </c>
      <c r="BR16">
        <f t="shared" si="72"/>
        <v>0</v>
      </c>
      <c r="BS16">
        <f t="shared" si="73"/>
        <v>0</v>
      </c>
      <c r="BT16">
        <f t="shared" si="74"/>
        <v>0</v>
      </c>
      <c r="BU16">
        <f t="shared" si="75"/>
        <v>0</v>
      </c>
      <c r="BV16">
        <f t="shared" si="76"/>
        <v>0</v>
      </c>
      <c r="BW16">
        <f t="shared" si="77"/>
        <v>0</v>
      </c>
      <c r="BX16">
        <f t="shared" si="78"/>
        <v>0</v>
      </c>
      <c r="BY16">
        <f t="shared" si="79"/>
        <v>0</v>
      </c>
      <c r="BZ16">
        <f t="shared" si="80"/>
        <v>0</v>
      </c>
      <c r="CA16">
        <f t="shared" si="81"/>
        <v>0</v>
      </c>
      <c r="CB16">
        <f t="shared" si="82"/>
        <v>0</v>
      </c>
      <c r="CC16">
        <f t="shared" si="83"/>
        <v>0</v>
      </c>
      <c r="CD16">
        <f t="shared" si="84"/>
        <v>0</v>
      </c>
      <c r="CE16">
        <f t="shared" si="85"/>
        <v>0</v>
      </c>
      <c r="CF16">
        <f t="shared" si="86"/>
        <v>0</v>
      </c>
      <c r="CG16">
        <f t="shared" si="87"/>
        <v>0</v>
      </c>
      <c r="CH16">
        <f t="shared" si="88"/>
        <v>0</v>
      </c>
      <c r="CI16">
        <f t="shared" si="89"/>
        <v>0</v>
      </c>
      <c r="CJ16">
        <f t="shared" si="90"/>
        <v>0</v>
      </c>
      <c r="CK16">
        <f t="shared" si="91"/>
        <v>0</v>
      </c>
      <c r="CL16">
        <f t="shared" si="92"/>
        <v>0</v>
      </c>
      <c r="CM16">
        <f t="shared" si="93"/>
        <v>0</v>
      </c>
      <c r="CN16">
        <f t="shared" si="94"/>
        <v>0</v>
      </c>
      <c r="CO16">
        <f t="shared" si="95"/>
        <v>0</v>
      </c>
      <c r="CP16">
        <f t="shared" si="96"/>
        <v>0</v>
      </c>
      <c r="CQ16">
        <f t="shared" si="97"/>
        <v>0</v>
      </c>
      <c r="CR16">
        <f t="shared" si="98"/>
        <v>0</v>
      </c>
      <c r="CS16">
        <f t="shared" si="99"/>
        <v>0</v>
      </c>
      <c r="CT16">
        <f t="shared" si="100"/>
        <v>0</v>
      </c>
      <c r="CU16">
        <f t="shared" si="101"/>
        <v>0</v>
      </c>
      <c r="CV16">
        <f t="shared" si="102"/>
        <v>0</v>
      </c>
      <c r="CW16">
        <f t="shared" si="103"/>
        <v>0</v>
      </c>
      <c r="CX16">
        <f t="shared" si="104"/>
        <v>0</v>
      </c>
      <c r="CY16">
        <f t="shared" si="105"/>
        <v>0</v>
      </c>
      <c r="CZ16">
        <f t="shared" si="106"/>
        <v>0</v>
      </c>
      <c r="DA16">
        <f t="shared" si="107"/>
        <v>0</v>
      </c>
      <c r="DB16">
        <f t="shared" si="108"/>
        <v>0</v>
      </c>
      <c r="DC16">
        <f t="shared" si="109"/>
        <v>0</v>
      </c>
      <c r="DD16">
        <f t="shared" si="110"/>
        <v>0</v>
      </c>
      <c r="DE16">
        <f t="shared" si="111"/>
        <v>0</v>
      </c>
      <c r="DF16">
        <f t="shared" si="112"/>
        <v>0</v>
      </c>
      <c r="DG16">
        <f t="shared" si="113"/>
        <v>0</v>
      </c>
      <c r="DH16">
        <f t="shared" si="114"/>
        <v>0</v>
      </c>
      <c r="DI16">
        <f t="shared" si="115"/>
        <v>0</v>
      </c>
      <c r="DJ16">
        <f t="shared" si="116"/>
        <v>0</v>
      </c>
      <c r="DK16">
        <f t="shared" si="117"/>
        <v>0</v>
      </c>
      <c r="DL16">
        <f t="shared" si="118"/>
        <v>0</v>
      </c>
      <c r="DM16">
        <f t="shared" si="119"/>
        <v>0</v>
      </c>
      <c r="DN16">
        <f t="shared" si="120"/>
        <v>0</v>
      </c>
      <c r="DO16">
        <f t="shared" si="121"/>
        <v>0</v>
      </c>
      <c r="DP16">
        <f t="shared" si="122"/>
        <v>0</v>
      </c>
      <c r="DQ16">
        <f t="shared" si="123"/>
        <v>0</v>
      </c>
      <c r="DR16">
        <f t="shared" si="124"/>
        <v>0</v>
      </c>
      <c r="DS16">
        <f t="shared" si="125"/>
        <v>0</v>
      </c>
      <c r="DT16">
        <f t="shared" si="126"/>
        <v>0</v>
      </c>
      <c r="DU16">
        <f t="shared" si="127"/>
        <v>0</v>
      </c>
      <c r="DV16">
        <f t="shared" si="128"/>
        <v>0</v>
      </c>
      <c r="DW16">
        <f t="shared" si="129"/>
        <v>0</v>
      </c>
      <c r="DX16">
        <f t="shared" si="130"/>
        <v>0</v>
      </c>
      <c r="DY16">
        <f t="shared" si="131"/>
        <v>0</v>
      </c>
      <c r="DZ16">
        <f t="shared" si="5"/>
        <v>0</v>
      </c>
      <c r="EA16">
        <f t="shared" si="147"/>
        <v>0</v>
      </c>
      <c r="EB16">
        <f t="shared" si="148"/>
        <v>0</v>
      </c>
      <c r="EC16">
        <f t="shared" si="149"/>
        <v>0</v>
      </c>
      <c r="ED16">
        <f t="shared" si="150"/>
        <v>0</v>
      </c>
      <c r="EE16">
        <f t="shared" si="151"/>
        <v>0</v>
      </c>
      <c r="EF16">
        <f t="shared" si="152"/>
        <v>0</v>
      </c>
      <c r="EG16">
        <f t="shared" si="153"/>
        <v>0</v>
      </c>
      <c r="EH16">
        <f t="shared" si="154"/>
        <v>0</v>
      </c>
      <c r="EI16">
        <f t="shared" si="155"/>
        <v>0</v>
      </c>
      <c r="EJ16">
        <f t="shared" si="156"/>
        <v>0</v>
      </c>
      <c r="EK16">
        <f t="shared" si="157"/>
        <v>0</v>
      </c>
      <c r="EL16">
        <f t="shared" si="158"/>
        <v>0</v>
      </c>
      <c r="EM16">
        <f t="shared" si="159"/>
        <v>0</v>
      </c>
      <c r="EN16">
        <f t="shared" si="160"/>
        <v>0</v>
      </c>
      <c r="EO16">
        <f t="shared" si="161"/>
        <v>0</v>
      </c>
      <c r="EP16">
        <f t="shared" si="162"/>
        <v>0</v>
      </c>
      <c r="EQ16">
        <f t="shared" si="163"/>
        <v>0</v>
      </c>
      <c r="ER16">
        <f t="shared" si="164"/>
        <v>0</v>
      </c>
      <c r="ES16">
        <f t="shared" si="165"/>
        <v>0</v>
      </c>
      <c r="ET16">
        <f t="shared" si="166"/>
        <v>0</v>
      </c>
      <c r="EU16">
        <f t="shared" si="167"/>
        <v>0</v>
      </c>
      <c r="EV16">
        <f t="shared" si="168"/>
        <v>0</v>
      </c>
      <c r="EW16">
        <f t="shared" si="169"/>
        <v>0</v>
      </c>
      <c r="EX16">
        <f t="shared" si="170"/>
        <v>0</v>
      </c>
      <c r="EY16">
        <f t="shared" si="171"/>
        <v>0</v>
      </c>
      <c r="EZ16">
        <f t="shared" si="172"/>
        <v>0</v>
      </c>
      <c r="FA16">
        <f t="shared" si="173"/>
        <v>0</v>
      </c>
      <c r="FB16">
        <f t="shared" si="174"/>
        <v>0</v>
      </c>
      <c r="FC16">
        <f t="shared" si="175"/>
        <v>0</v>
      </c>
      <c r="FD16">
        <f t="shared" si="176"/>
        <v>0</v>
      </c>
      <c r="FE16">
        <f t="shared" si="177"/>
        <v>0</v>
      </c>
      <c r="FF16">
        <f t="shared" si="178"/>
        <v>0</v>
      </c>
      <c r="FG16">
        <f t="shared" si="179"/>
        <v>0</v>
      </c>
      <c r="FH16">
        <f t="shared" si="180"/>
        <v>0</v>
      </c>
      <c r="FI16">
        <f t="shared" si="181"/>
        <v>0</v>
      </c>
      <c r="FJ16">
        <f t="shared" si="182"/>
        <v>0</v>
      </c>
      <c r="FK16">
        <f t="shared" si="183"/>
        <v>0</v>
      </c>
      <c r="FL16">
        <f t="shared" si="184"/>
        <v>0</v>
      </c>
      <c r="FM16">
        <f t="shared" si="185"/>
        <v>0</v>
      </c>
      <c r="FN16">
        <f t="shared" si="132"/>
        <v>0</v>
      </c>
      <c r="FO16">
        <f t="shared" si="133"/>
        <v>0</v>
      </c>
      <c r="FP16">
        <f t="shared" si="134"/>
        <v>0</v>
      </c>
      <c r="FQ16">
        <f t="shared" si="135"/>
        <v>0</v>
      </c>
      <c r="FR16">
        <f t="shared" si="136"/>
        <v>0</v>
      </c>
      <c r="FS16">
        <f t="shared" si="137"/>
        <v>0</v>
      </c>
      <c r="FT16">
        <f t="shared" si="138"/>
        <v>0</v>
      </c>
      <c r="FU16">
        <f t="shared" si="139"/>
        <v>0</v>
      </c>
      <c r="FV16">
        <f t="shared" si="140"/>
        <v>0</v>
      </c>
      <c r="FW16">
        <f t="shared" si="141"/>
        <v>0</v>
      </c>
      <c r="FX16">
        <f t="shared" si="142"/>
        <v>0</v>
      </c>
      <c r="FY16">
        <f t="shared" si="143"/>
        <v>0</v>
      </c>
      <c r="FZ16">
        <f t="shared" si="144"/>
        <v>0</v>
      </c>
      <c r="GA16">
        <f t="shared" si="145"/>
        <v>0</v>
      </c>
      <c r="GB16">
        <f t="shared" si="146"/>
        <v>0</v>
      </c>
    </row>
    <row r="17" spans="1:184" x14ac:dyDescent="0.25">
      <c r="A17">
        <v>1</v>
      </c>
      <c r="B17">
        <f t="shared" si="3"/>
        <v>0</v>
      </c>
      <c r="C17">
        <f t="shared" si="6"/>
        <v>0</v>
      </c>
      <c r="D17">
        <f t="shared" si="7"/>
        <v>0</v>
      </c>
      <c r="E17">
        <f t="shared" si="8"/>
        <v>0</v>
      </c>
      <c r="F17">
        <f t="shared" si="9"/>
        <v>0</v>
      </c>
      <c r="G17">
        <f t="shared" si="10"/>
        <v>0</v>
      </c>
      <c r="H17">
        <f t="shared" si="11"/>
        <v>0</v>
      </c>
      <c r="I17">
        <f t="shared" si="12"/>
        <v>0</v>
      </c>
      <c r="J17">
        <f t="shared" si="13"/>
        <v>0</v>
      </c>
      <c r="K17">
        <f t="shared" si="14"/>
        <v>0</v>
      </c>
      <c r="L17">
        <f t="shared" si="15"/>
        <v>0</v>
      </c>
      <c r="M17">
        <f t="shared" si="16"/>
        <v>0</v>
      </c>
      <c r="N17">
        <f t="shared" si="17"/>
        <v>0</v>
      </c>
      <c r="O17">
        <f t="shared" si="18"/>
        <v>0</v>
      </c>
      <c r="P17">
        <f t="shared" si="19"/>
        <v>0</v>
      </c>
      <c r="Q17">
        <f t="shared" si="20"/>
        <v>1</v>
      </c>
      <c r="R17">
        <f t="shared" si="21"/>
        <v>0</v>
      </c>
      <c r="S17">
        <f t="shared" si="22"/>
        <v>0</v>
      </c>
      <c r="T17">
        <f t="shared" si="23"/>
        <v>0</v>
      </c>
      <c r="U17">
        <f t="shared" si="24"/>
        <v>0</v>
      </c>
      <c r="V17">
        <f t="shared" si="25"/>
        <v>0</v>
      </c>
      <c r="W17">
        <f t="shared" si="26"/>
        <v>0</v>
      </c>
      <c r="X17">
        <f t="shared" si="27"/>
        <v>0</v>
      </c>
      <c r="Y17">
        <f t="shared" si="28"/>
        <v>0</v>
      </c>
      <c r="Z17">
        <f t="shared" si="29"/>
        <v>0</v>
      </c>
      <c r="AA17">
        <f t="shared" si="30"/>
        <v>0</v>
      </c>
      <c r="AB17">
        <f t="shared" si="31"/>
        <v>0</v>
      </c>
      <c r="AC17">
        <f t="shared" si="32"/>
        <v>0</v>
      </c>
      <c r="AD17">
        <f t="shared" si="33"/>
        <v>0</v>
      </c>
      <c r="AE17">
        <f t="shared" si="34"/>
        <v>0</v>
      </c>
      <c r="AF17">
        <f t="shared" si="35"/>
        <v>0</v>
      </c>
      <c r="AG17">
        <f t="shared" si="36"/>
        <v>0</v>
      </c>
      <c r="AH17">
        <f t="shared" si="37"/>
        <v>0</v>
      </c>
      <c r="AI17">
        <f t="shared" si="38"/>
        <v>0</v>
      </c>
      <c r="AJ17">
        <f t="shared" si="39"/>
        <v>0</v>
      </c>
      <c r="AK17">
        <f t="shared" si="40"/>
        <v>0</v>
      </c>
      <c r="AL17">
        <f t="shared" si="41"/>
        <v>0</v>
      </c>
      <c r="AM17">
        <f t="shared" si="42"/>
        <v>0</v>
      </c>
      <c r="AN17">
        <f t="shared" si="43"/>
        <v>0</v>
      </c>
      <c r="AO17">
        <f t="shared" si="44"/>
        <v>0</v>
      </c>
      <c r="AP17">
        <f t="shared" si="45"/>
        <v>0</v>
      </c>
      <c r="AQ17">
        <f t="shared" si="46"/>
        <v>0</v>
      </c>
      <c r="AR17">
        <f t="shared" si="47"/>
        <v>0</v>
      </c>
      <c r="AS17">
        <f t="shared" si="48"/>
        <v>0</v>
      </c>
      <c r="AT17">
        <f t="shared" si="49"/>
        <v>0</v>
      </c>
      <c r="AU17">
        <f t="shared" si="50"/>
        <v>0</v>
      </c>
      <c r="AV17">
        <f t="shared" si="51"/>
        <v>0</v>
      </c>
      <c r="AW17">
        <f t="shared" si="52"/>
        <v>0</v>
      </c>
      <c r="AX17">
        <f t="shared" si="53"/>
        <v>0</v>
      </c>
      <c r="AY17">
        <f t="shared" si="54"/>
        <v>0</v>
      </c>
      <c r="AZ17">
        <f t="shared" si="55"/>
        <v>0</v>
      </c>
      <c r="BA17">
        <f t="shared" si="56"/>
        <v>0</v>
      </c>
      <c r="BB17">
        <f t="shared" si="57"/>
        <v>0</v>
      </c>
      <c r="BC17">
        <f t="shared" si="58"/>
        <v>0</v>
      </c>
      <c r="BD17">
        <f t="shared" si="59"/>
        <v>0</v>
      </c>
      <c r="BE17">
        <f t="shared" si="60"/>
        <v>0</v>
      </c>
      <c r="BF17">
        <f t="shared" si="61"/>
        <v>0</v>
      </c>
      <c r="BG17">
        <f t="shared" si="62"/>
        <v>0</v>
      </c>
      <c r="BH17">
        <f t="shared" si="63"/>
        <v>0</v>
      </c>
      <c r="BI17">
        <f t="shared" si="64"/>
        <v>0</v>
      </c>
      <c r="BJ17">
        <f t="shared" si="65"/>
        <v>0</v>
      </c>
      <c r="BK17">
        <f t="shared" si="66"/>
        <v>0</v>
      </c>
      <c r="BL17">
        <f t="shared" si="67"/>
        <v>0</v>
      </c>
      <c r="BM17">
        <f t="shared" si="68"/>
        <v>0</v>
      </c>
      <c r="BN17">
        <f t="shared" si="4"/>
        <v>0</v>
      </c>
      <c r="BO17">
        <f t="shared" si="69"/>
        <v>0</v>
      </c>
      <c r="BP17">
        <f t="shared" si="70"/>
        <v>0</v>
      </c>
      <c r="BQ17">
        <f t="shared" si="71"/>
        <v>0</v>
      </c>
      <c r="BR17">
        <f t="shared" si="72"/>
        <v>0</v>
      </c>
      <c r="BS17">
        <f t="shared" si="73"/>
        <v>0</v>
      </c>
      <c r="BT17">
        <f t="shared" si="74"/>
        <v>0</v>
      </c>
      <c r="BU17">
        <f t="shared" si="75"/>
        <v>0</v>
      </c>
      <c r="BV17">
        <f t="shared" si="76"/>
        <v>0</v>
      </c>
      <c r="BW17">
        <f t="shared" si="77"/>
        <v>0</v>
      </c>
      <c r="BX17">
        <f t="shared" si="78"/>
        <v>0</v>
      </c>
      <c r="BY17">
        <f t="shared" si="79"/>
        <v>0</v>
      </c>
      <c r="BZ17">
        <f t="shared" si="80"/>
        <v>0</v>
      </c>
      <c r="CA17">
        <f t="shared" si="81"/>
        <v>0</v>
      </c>
      <c r="CB17">
        <f t="shared" si="82"/>
        <v>0</v>
      </c>
      <c r="CC17">
        <f t="shared" si="83"/>
        <v>0</v>
      </c>
      <c r="CD17">
        <f t="shared" si="84"/>
        <v>0</v>
      </c>
      <c r="CE17">
        <f t="shared" si="85"/>
        <v>0</v>
      </c>
      <c r="CF17">
        <f t="shared" si="86"/>
        <v>0</v>
      </c>
      <c r="CG17">
        <f t="shared" si="87"/>
        <v>0</v>
      </c>
      <c r="CH17">
        <f t="shared" si="88"/>
        <v>0</v>
      </c>
      <c r="CI17">
        <f t="shared" si="89"/>
        <v>0</v>
      </c>
      <c r="CJ17">
        <f t="shared" si="90"/>
        <v>0</v>
      </c>
      <c r="CK17">
        <f t="shared" si="91"/>
        <v>0</v>
      </c>
      <c r="CL17">
        <f t="shared" si="92"/>
        <v>0</v>
      </c>
      <c r="CM17">
        <f t="shared" si="93"/>
        <v>0</v>
      </c>
      <c r="CN17">
        <f t="shared" si="94"/>
        <v>0</v>
      </c>
      <c r="CO17">
        <f t="shared" si="95"/>
        <v>0</v>
      </c>
      <c r="CP17">
        <f t="shared" si="96"/>
        <v>0</v>
      </c>
      <c r="CQ17">
        <f t="shared" si="97"/>
        <v>0</v>
      </c>
      <c r="CR17">
        <f t="shared" si="98"/>
        <v>0</v>
      </c>
      <c r="CS17">
        <f t="shared" si="99"/>
        <v>0</v>
      </c>
      <c r="CT17">
        <f t="shared" si="100"/>
        <v>0</v>
      </c>
      <c r="CU17">
        <f t="shared" si="101"/>
        <v>0</v>
      </c>
      <c r="CV17">
        <f t="shared" si="102"/>
        <v>0</v>
      </c>
      <c r="CW17">
        <f t="shared" si="103"/>
        <v>0</v>
      </c>
      <c r="CX17">
        <f t="shared" si="104"/>
        <v>0</v>
      </c>
      <c r="CY17">
        <f t="shared" si="105"/>
        <v>0</v>
      </c>
      <c r="CZ17">
        <f t="shared" si="106"/>
        <v>0</v>
      </c>
      <c r="DA17">
        <f t="shared" si="107"/>
        <v>0</v>
      </c>
      <c r="DB17">
        <f t="shared" si="108"/>
        <v>0</v>
      </c>
      <c r="DC17">
        <f t="shared" si="109"/>
        <v>0</v>
      </c>
      <c r="DD17">
        <f t="shared" si="110"/>
        <v>0</v>
      </c>
      <c r="DE17">
        <f t="shared" si="111"/>
        <v>0</v>
      </c>
      <c r="DF17">
        <f t="shared" si="112"/>
        <v>0</v>
      </c>
      <c r="DG17">
        <f t="shared" si="113"/>
        <v>0</v>
      </c>
      <c r="DH17">
        <f t="shared" si="114"/>
        <v>0</v>
      </c>
      <c r="DI17">
        <f t="shared" si="115"/>
        <v>0</v>
      </c>
      <c r="DJ17">
        <f t="shared" si="116"/>
        <v>0</v>
      </c>
      <c r="DK17">
        <f t="shared" si="117"/>
        <v>0</v>
      </c>
      <c r="DL17">
        <f t="shared" si="118"/>
        <v>0</v>
      </c>
      <c r="DM17">
        <f t="shared" si="119"/>
        <v>0</v>
      </c>
      <c r="DN17">
        <f t="shared" si="120"/>
        <v>0</v>
      </c>
      <c r="DO17">
        <f t="shared" si="121"/>
        <v>0</v>
      </c>
      <c r="DP17">
        <f t="shared" si="122"/>
        <v>0</v>
      </c>
      <c r="DQ17">
        <f t="shared" si="123"/>
        <v>0</v>
      </c>
      <c r="DR17">
        <f t="shared" si="124"/>
        <v>0</v>
      </c>
      <c r="DS17">
        <f t="shared" si="125"/>
        <v>0</v>
      </c>
      <c r="DT17">
        <f t="shared" si="126"/>
        <v>0</v>
      </c>
      <c r="DU17">
        <f t="shared" si="127"/>
        <v>0</v>
      </c>
      <c r="DV17">
        <f t="shared" si="128"/>
        <v>0</v>
      </c>
      <c r="DW17">
        <f t="shared" si="129"/>
        <v>0</v>
      </c>
      <c r="DX17">
        <f t="shared" si="130"/>
        <v>0</v>
      </c>
      <c r="DY17">
        <f t="shared" si="131"/>
        <v>0</v>
      </c>
      <c r="DZ17">
        <f t="shared" si="5"/>
        <v>0</v>
      </c>
      <c r="EA17">
        <f t="shared" si="147"/>
        <v>0</v>
      </c>
      <c r="EB17">
        <f t="shared" si="148"/>
        <v>0</v>
      </c>
      <c r="EC17">
        <f t="shared" si="149"/>
        <v>0</v>
      </c>
      <c r="ED17">
        <f t="shared" si="150"/>
        <v>0</v>
      </c>
      <c r="EE17">
        <f t="shared" si="151"/>
        <v>0</v>
      </c>
      <c r="EF17">
        <f t="shared" si="152"/>
        <v>0</v>
      </c>
      <c r="EG17">
        <f t="shared" si="153"/>
        <v>0</v>
      </c>
      <c r="EH17">
        <f t="shared" si="154"/>
        <v>0</v>
      </c>
      <c r="EI17">
        <f t="shared" si="155"/>
        <v>0</v>
      </c>
      <c r="EJ17">
        <f t="shared" si="156"/>
        <v>0</v>
      </c>
      <c r="EK17">
        <f t="shared" si="157"/>
        <v>0</v>
      </c>
      <c r="EL17">
        <f t="shared" si="158"/>
        <v>0</v>
      </c>
      <c r="EM17">
        <f t="shared" si="159"/>
        <v>0</v>
      </c>
      <c r="EN17">
        <f t="shared" si="160"/>
        <v>0</v>
      </c>
      <c r="EO17">
        <f t="shared" si="161"/>
        <v>0</v>
      </c>
      <c r="EP17">
        <f t="shared" si="162"/>
        <v>0</v>
      </c>
      <c r="EQ17">
        <f t="shared" si="163"/>
        <v>0</v>
      </c>
      <c r="ER17">
        <f t="shared" si="164"/>
        <v>0</v>
      </c>
      <c r="ES17">
        <f t="shared" si="165"/>
        <v>0</v>
      </c>
      <c r="ET17">
        <f t="shared" si="166"/>
        <v>0</v>
      </c>
      <c r="EU17">
        <f t="shared" si="167"/>
        <v>0</v>
      </c>
      <c r="EV17">
        <f t="shared" si="168"/>
        <v>0</v>
      </c>
      <c r="EW17">
        <f t="shared" si="169"/>
        <v>0</v>
      </c>
      <c r="EX17">
        <f t="shared" si="170"/>
        <v>0</v>
      </c>
      <c r="EY17">
        <f t="shared" si="171"/>
        <v>0</v>
      </c>
      <c r="EZ17">
        <f t="shared" si="172"/>
        <v>0</v>
      </c>
      <c r="FA17">
        <f t="shared" si="173"/>
        <v>0</v>
      </c>
      <c r="FB17">
        <f t="shared" si="174"/>
        <v>0</v>
      </c>
      <c r="FC17">
        <f t="shared" si="175"/>
        <v>0</v>
      </c>
      <c r="FD17">
        <f t="shared" si="176"/>
        <v>0</v>
      </c>
      <c r="FE17">
        <f t="shared" si="177"/>
        <v>0</v>
      </c>
      <c r="FF17">
        <f t="shared" si="178"/>
        <v>0</v>
      </c>
      <c r="FG17">
        <f t="shared" si="179"/>
        <v>0</v>
      </c>
      <c r="FH17">
        <f t="shared" si="180"/>
        <v>0</v>
      </c>
      <c r="FI17">
        <f t="shared" si="181"/>
        <v>0</v>
      </c>
      <c r="FJ17">
        <f t="shared" si="182"/>
        <v>0</v>
      </c>
      <c r="FK17">
        <f t="shared" si="183"/>
        <v>0</v>
      </c>
      <c r="FL17">
        <f t="shared" si="184"/>
        <v>0</v>
      </c>
      <c r="FM17">
        <f t="shared" si="185"/>
        <v>0</v>
      </c>
      <c r="FN17">
        <f t="shared" si="132"/>
        <v>0</v>
      </c>
      <c r="FO17">
        <f t="shared" si="133"/>
        <v>0</v>
      </c>
      <c r="FP17">
        <f t="shared" si="134"/>
        <v>0</v>
      </c>
      <c r="FQ17">
        <f t="shared" si="135"/>
        <v>0</v>
      </c>
      <c r="FR17">
        <f t="shared" si="136"/>
        <v>0</v>
      </c>
      <c r="FS17">
        <f t="shared" si="137"/>
        <v>0</v>
      </c>
      <c r="FT17">
        <f t="shared" si="138"/>
        <v>0</v>
      </c>
      <c r="FU17">
        <f t="shared" si="139"/>
        <v>0</v>
      </c>
      <c r="FV17">
        <f t="shared" si="140"/>
        <v>0</v>
      </c>
      <c r="FW17">
        <f t="shared" si="141"/>
        <v>0</v>
      </c>
      <c r="FX17">
        <f t="shared" si="142"/>
        <v>0</v>
      </c>
      <c r="FY17">
        <f t="shared" si="143"/>
        <v>0</v>
      </c>
      <c r="FZ17">
        <f t="shared" si="144"/>
        <v>0</v>
      </c>
      <c r="GA17">
        <f t="shared" si="145"/>
        <v>0</v>
      </c>
      <c r="GB17">
        <f t="shared" si="146"/>
        <v>0</v>
      </c>
    </row>
    <row r="18" spans="1:184" x14ac:dyDescent="0.25">
      <c r="A18">
        <v>1</v>
      </c>
      <c r="B18">
        <f t="shared" si="3"/>
        <v>1</v>
      </c>
      <c r="C18">
        <f t="shared" si="6"/>
        <v>0</v>
      </c>
      <c r="D18">
        <f t="shared" si="7"/>
        <v>0</v>
      </c>
      <c r="E18">
        <f t="shared" si="8"/>
        <v>0</v>
      </c>
      <c r="F18">
        <f t="shared" si="9"/>
        <v>0</v>
      </c>
      <c r="G18">
        <f t="shared" si="10"/>
        <v>0</v>
      </c>
      <c r="H18">
        <f t="shared" si="11"/>
        <v>0</v>
      </c>
      <c r="I18">
        <f t="shared" si="12"/>
        <v>0</v>
      </c>
      <c r="J18">
        <f t="shared" si="13"/>
        <v>0</v>
      </c>
      <c r="K18">
        <f t="shared" si="14"/>
        <v>0</v>
      </c>
      <c r="L18">
        <f t="shared" si="15"/>
        <v>0</v>
      </c>
      <c r="M18">
        <f t="shared" si="16"/>
        <v>0</v>
      </c>
      <c r="N18">
        <f t="shared" si="17"/>
        <v>0</v>
      </c>
      <c r="O18">
        <f t="shared" si="18"/>
        <v>0</v>
      </c>
      <c r="P18">
        <f t="shared" si="19"/>
        <v>0</v>
      </c>
      <c r="Q18">
        <f t="shared" si="20"/>
        <v>1</v>
      </c>
      <c r="R18">
        <f t="shared" si="21"/>
        <v>1</v>
      </c>
      <c r="S18">
        <f t="shared" si="22"/>
        <v>0</v>
      </c>
      <c r="T18">
        <f t="shared" si="23"/>
        <v>0</v>
      </c>
      <c r="U18">
        <f t="shared" si="24"/>
        <v>0</v>
      </c>
      <c r="V18">
        <f t="shared" si="25"/>
        <v>0</v>
      </c>
      <c r="W18">
        <f t="shared" si="26"/>
        <v>0</v>
      </c>
      <c r="X18">
        <f t="shared" si="27"/>
        <v>0</v>
      </c>
      <c r="Y18">
        <f t="shared" si="28"/>
        <v>0</v>
      </c>
      <c r="Z18">
        <f t="shared" si="29"/>
        <v>0</v>
      </c>
      <c r="AA18">
        <f t="shared" si="30"/>
        <v>0</v>
      </c>
      <c r="AB18">
        <f t="shared" si="31"/>
        <v>0</v>
      </c>
      <c r="AC18">
        <f t="shared" si="32"/>
        <v>0</v>
      </c>
      <c r="AD18">
        <f t="shared" si="33"/>
        <v>0</v>
      </c>
      <c r="AE18">
        <f t="shared" si="34"/>
        <v>0</v>
      </c>
      <c r="AF18">
        <f t="shared" si="35"/>
        <v>0</v>
      </c>
      <c r="AG18">
        <f t="shared" si="36"/>
        <v>0</v>
      </c>
      <c r="AH18">
        <f t="shared" si="37"/>
        <v>0</v>
      </c>
      <c r="AI18">
        <f t="shared" si="38"/>
        <v>0</v>
      </c>
      <c r="AJ18">
        <f t="shared" si="39"/>
        <v>0</v>
      </c>
      <c r="AK18">
        <f t="shared" si="40"/>
        <v>0</v>
      </c>
      <c r="AL18">
        <f t="shared" si="41"/>
        <v>0</v>
      </c>
      <c r="AM18">
        <f t="shared" si="42"/>
        <v>0</v>
      </c>
      <c r="AN18">
        <f t="shared" si="43"/>
        <v>0</v>
      </c>
      <c r="AO18">
        <f t="shared" si="44"/>
        <v>0</v>
      </c>
      <c r="AP18">
        <f t="shared" si="45"/>
        <v>0</v>
      </c>
      <c r="AQ18">
        <f t="shared" si="46"/>
        <v>0</v>
      </c>
      <c r="AR18">
        <f t="shared" si="47"/>
        <v>0</v>
      </c>
      <c r="AS18">
        <f t="shared" si="48"/>
        <v>0</v>
      </c>
      <c r="AT18">
        <f t="shared" si="49"/>
        <v>0</v>
      </c>
      <c r="AU18">
        <f t="shared" si="50"/>
        <v>0</v>
      </c>
      <c r="AV18">
        <f t="shared" si="51"/>
        <v>0</v>
      </c>
      <c r="AW18">
        <f t="shared" si="52"/>
        <v>0</v>
      </c>
      <c r="AX18">
        <f t="shared" si="53"/>
        <v>0</v>
      </c>
      <c r="AY18">
        <f t="shared" si="54"/>
        <v>0</v>
      </c>
      <c r="AZ18">
        <f t="shared" si="55"/>
        <v>0</v>
      </c>
      <c r="BA18">
        <f t="shared" si="56"/>
        <v>0</v>
      </c>
      <c r="BB18">
        <f t="shared" si="57"/>
        <v>0</v>
      </c>
      <c r="BC18">
        <f t="shared" si="58"/>
        <v>0</v>
      </c>
      <c r="BD18">
        <f t="shared" si="59"/>
        <v>0</v>
      </c>
      <c r="BE18">
        <f t="shared" si="60"/>
        <v>0</v>
      </c>
      <c r="BF18">
        <f t="shared" si="61"/>
        <v>0</v>
      </c>
      <c r="BG18">
        <f t="shared" si="62"/>
        <v>0</v>
      </c>
      <c r="BH18">
        <f t="shared" si="63"/>
        <v>0</v>
      </c>
      <c r="BI18">
        <f t="shared" si="64"/>
        <v>0</v>
      </c>
      <c r="BJ18">
        <f t="shared" si="65"/>
        <v>0</v>
      </c>
      <c r="BK18">
        <f t="shared" si="66"/>
        <v>0</v>
      </c>
      <c r="BL18">
        <f t="shared" si="67"/>
        <v>0</v>
      </c>
      <c r="BM18">
        <f t="shared" si="68"/>
        <v>0</v>
      </c>
      <c r="BN18">
        <f t="shared" si="4"/>
        <v>0</v>
      </c>
      <c r="BO18">
        <f t="shared" si="69"/>
        <v>0</v>
      </c>
      <c r="BP18">
        <f t="shared" si="70"/>
        <v>0</v>
      </c>
      <c r="BQ18">
        <f t="shared" si="71"/>
        <v>0</v>
      </c>
      <c r="BR18">
        <f t="shared" si="72"/>
        <v>0</v>
      </c>
      <c r="BS18">
        <f t="shared" si="73"/>
        <v>0</v>
      </c>
      <c r="BT18">
        <f t="shared" si="74"/>
        <v>0</v>
      </c>
      <c r="BU18">
        <f t="shared" si="75"/>
        <v>0</v>
      </c>
      <c r="BV18">
        <f t="shared" si="76"/>
        <v>0</v>
      </c>
      <c r="BW18">
        <f t="shared" si="77"/>
        <v>0</v>
      </c>
      <c r="BX18">
        <f t="shared" si="78"/>
        <v>0</v>
      </c>
      <c r="BY18">
        <f t="shared" si="79"/>
        <v>0</v>
      </c>
      <c r="BZ18">
        <f t="shared" si="80"/>
        <v>0</v>
      </c>
      <c r="CA18">
        <f t="shared" si="81"/>
        <v>0</v>
      </c>
      <c r="CB18">
        <f t="shared" si="82"/>
        <v>0</v>
      </c>
      <c r="CC18">
        <f t="shared" si="83"/>
        <v>0</v>
      </c>
      <c r="CD18">
        <f t="shared" si="84"/>
        <v>0</v>
      </c>
      <c r="CE18">
        <f t="shared" si="85"/>
        <v>0</v>
      </c>
      <c r="CF18">
        <f t="shared" si="86"/>
        <v>0</v>
      </c>
      <c r="CG18">
        <f t="shared" si="87"/>
        <v>0</v>
      </c>
      <c r="CH18">
        <f t="shared" si="88"/>
        <v>0</v>
      </c>
      <c r="CI18">
        <f t="shared" si="89"/>
        <v>0</v>
      </c>
      <c r="CJ18">
        <f t="shared" si="90"/>
        <v>0</v>
      </c>
      <c r="CK18">
        <f t="shared" si="91"/>
        <v>0</v>
      </c>
      <c r="CL18">
        <f t="shared" si="92"/>
        <v>0</v>
      </c>
      <c r="CM18">
        <f t="shared" si="93"/>
        <v>0</v>
      </c>
      <c r="CN18">
        <f t="shared" si="94"/>
        <v>0</v>
      </c>
      <c r="CO18">
        <f t="shared" si="95"/>
        <v>0</v>
      </c>
      <c r="CP18">
        <f t="shared" si="96"/>
        <v>0</v>
      </c>
      <c r="CQ18">
        <f t="shared" si="97"/>
        <v>0</v>
      </c>
      <c r="CR18">
        <f t="shared" si="98"/>
        <v>0</v>
      </c>
      <c r="CS18">
        <f t="shared" si="99"/>
        <v>0</v>
      </c>
      <c r="CT18">
        <f t="shared" si="100"/>
        <v>0</v>
      </c>
      <c r="CU18">
        <f t="shared" si="101"/>
        <v>0</v>
      </c>
      <c r="CV18">
        <f t="shared" si="102"/>
        <v>0</v>
      </c>
      <c r="CW18">
        <f t="shared" si="103"/>
        <v>0</v>
      </c>
      <c r="CX18">
        <f t="shared" si="104"/>
        <v>0</v>
      </c>
      <c r="CY18">
        <f t="shared" si="105"/>
        <v>0</v>
      </c>
      <c r="CZ18">
        <f t="shared" si="106"/>
        <v>0</v>
      </c>
      <c r="DA18">
        <f t="shared" si="107"/>
        <v>0</v>
      </c>
      <c r="DB18">
        <f t="shared" si="108"/>
        <v>0</v>
      </c>
      <c r="DC18">
        <f t="shared" si="109"/>
        <v>0</v>
      </c>
      <c r="DD18">
        <f t="shared" si="110"/>
        <v>0</v>
      </c>
      <c r="DE18">
        <f t="shared" si="111"/>
        <v>0</v>
      </c>
      <c r="DF18">
        <f t="shared" si="112"/>
        <v>0</v>
      </c>
      <c r="DG18">
        <f t="shared" si="113"/>
        <v>0</v>
      </c>
      <c r="DH18">
        <f t="shared" si="114"/>
        <v>0</v>
      </c>
      <c r="DI18">
        <f t="shared" si="115"/>
        <v>0</v>
      </c>
      <c r="DJ18">
        <f t="shared" si="116"/>
        <v>0</v>
      </c>
      <c r="DK18">
        <f t="shared" si="117"/>
        <v>0</v>
      </c>
      <c r="DL18">
        <f t="shared" si="118"/>
        <v>0</v>
      </c>
      <c r="DM18">
        <f t="shared" si="119"/>
        <v>0</v>
      </c>
      <c r="DN18">
        <f t="shared" si="120"/>
        <v>0</v>
      </c>
      <c r="DO18">
        <f t="shared" si="121"/>
        <v>0</v>
      </c>
      <c r="DP18">
        <f t="shared" si="122"/>
        <v>0</v>
      </c>
      <c r="DQ18">
        <f t="shared" si="123"/>
        <v>0</v>
      </c>
      <c r="DR18">
        <f t="shared" si="124"/>
        <v>0</v>
      </c>
      <c r="DS18">
        <f t="shared" si="125"/>
        <v>0</v>
      </c>
      <c r="DT18">
        <f t="shared" si="126"/>
        <v>0</v>
      </c>
      <c r="DU18">
        <f t="shared" si="127"/>
        <v>0</v>
      </c>
      <c r="DV18">
        <f t="shared" si="128"/>
        <v>0</v>
      </c>
      <c r="DW18">
        <f t="shared" si="129"/>
        <v>0</v>
      </c>
      <c r="DX18">
        <f t="shared" si="130"/>
        <v>0</v>
      </c>
      <c r="DY18">
        <f t="shared" si="131"/>
        <v>0</v>
      </c>
      <c r="DZ18">
        <f t="shared" si="5"/>
        <v>0</v>
      </c>
      <c r="EA18">
        <f t="shared" si="147"/>
        <v>0</v>
      </c>
      <c r="EB18">
        <f t="shared" si="148"/>
        <v>0</v>
      </c>
      <c r="EC18">
        <f t="shared" si="149"/>
        <v>0</v>
      </c>
      <c r="ED18">
        <f t="shared" si="150"/>
        <v>0</v>
      </c>
      <c r="EE18">
        <f t="shared" si="151"/>
        <v>0</v>
      </c>
      <c r="EF18">
        <f t="shared" si="152"/>
        <v>0</v>
      </c>
      <c r="EG18">
        <f t="shared" si="153"/>
        <v>0</v>
      </c>
      <c r="EH18">
        <f t="shared" si="154"/>
        <v>0</v>
      </c>
      <c r="EI18">
        <f t="shared" si="155"/>
        <v>0</v>
      </c>
      <c r="EJ18">
        <f t="shared" si="156"/>
        <v>0</v>
      </c>
      <c r="EK18">
        <f t="shared" si="157"/>
        <v>0</v>
      </c>
      <c r="EL18">
        <f t="shared" si="158"/>
        <v>0</v>
      </c>
      <c r="EM18">
        <f t="shared" si="159"/>
        <v>0</v>
      </c>
      <c r="EN18">
        <f t="shared" si="160"/>
        <v>0</v>
      </c>
      <c r="EO18">
        <f t="shared" si="161"/>
        <v>0</v>
      </c>
      <c r="EP18">
        <f t="shared" si="162"/>
        <v>0</v>
      </c>
      <c r="EQ18">
        <f t="shared" si="163"/>
        <v>0</v>
      </c>
      <c r="ER18">
        <f t="shared" si="164"/>
        <v>0</v>
      </c>
      <c r="ES18">
        <f t="shared" si="165"/>
        <v>0</v>
      </c>
      <c r="ET18">
        <f t="shared" si="166"/>
        <v>0</v>
      </c>
      <c r="EU18">
        <f t="shared" si="167"/>
        <v>0</v>
      </c>
      <c r="EV18">
        <f t="shared" si="168"/>
        <v>0</v>
      </c>
      <c r="EW18">
        <f t="shared" si="169"/>
        <v>0</v>
      </c>
      <c r="EX18">
        <f t="shared" si="170"/>
        <v>0</v>
      </c>
      <c r="EY18">
        <f t="shared" si="171"/>
        <v>0</v>
      </c>
      <c r="EZ18">
        <f t="shared" si="172"/>
        <v>0</v>
      </c>
      <c r="FA18">
        <f t="shared" si="173"/>
        <v>0</v>
      </c>
      <c r="FB18">
        <f t="shared" si="174"/>
        <v>0</v>
      </c>
      <c r="FC18">
        <f t="shared" si="175"/>
        <v>0</v>
      </c>
      <c r="FD18">
        <f t="shared" si="176"/>
        <v>0</v>
      </c>
      <c r="FE18">
        <f t="shared" si="177"/>
        <v>0</v>
      </c>
      <c r="FF18">
        <f t="shared" si="178"/>
        <v>0</v>
      </c>
      <c r="FG18">
        <f t="shared" si="179"/>
        <v>0</v>
      </c>
      <c r="FH18">
        <f t="shared" si="180"/>
        <v>0</v>
      </c>
      <c r="FI18">
        <f t="shared" si="181"/>
        <v>0</v>
      </c>
      <c r="FJ18">
        <f t="shared" si="182"/>
        <v>0</v>
      </c>
      <c r="FK18">
        <f t="shared" si="183"/>
        <v>0</v>
      </c>
      <c r="FL18">
        <f t="shared" si="184"/>
        <v>0</v>
      </c>
      <c r="FM18">
        <f t="shared" si="185"/>
        <v>0</v>
      </c>
      <c r="FN18">
        <f t="shared" si="132"/>
        <v>0</v>
      </c>
      <c r="FO18">
        <f t="shared" si="133"/>
        <v>0</v>
      </c>
      <c r="FP18">
        <f t="shared" si="134"/>
        <v>0</v>
      </c>
      <c r="FQ18">
        <f t="shared" si="135"/>
        <v>0</v>
      </c>
      <c r="FR18">
        <f t="shared" si="136"/>
        <v>0</v>
      </c>
      <c r="FS18">
        <f t="shared" si="137"/>
        <v>0</v>
      </c>
      <c r="FT18">
        <f t="shared" si="138"/>
        <v>0</v>
      </c>
      <c r="FU18">
        <f t="shared" si="139"/>
        <v>0</v>
      </c>
      <c r="FV18">
        <f t="shared" si="140"/>
        <v>0</v>
      </c>
      <c r="FW18">
        <f t="shared" si="141"/>
        <v>0</v>
      </c>
      <c r="FX18">
        <f t="shared" si="142"/>
        <v>0</v>
      </c>
      <c r="FY18">
        <f t="shared" si="143"/>
        <v>0</v>
      </c>
      <c r="FZ18">
        <f t="shared" si="144"/>
        <v>0</v>
      </c>
      <c r="GA18">
        <f t="shared" si="145"/>
        <v>0</v>
      </c>
      <c r="GB18">
        <f t="shared" si="146"/>
        <v>0</v>
      </c>
    </row>
    <row r="19" spans="1:184" x14ac:dyDescent="0.25">
      <c r="A19">
        <v>1</v>
      </c>
      <c r="B19">
        <f t="shared" si="3"/>
        <v>0</v>
      </c>
      <c r="C19">
        <f t="shared" si="6"/>
        <v>1</v>
      </c>
      <c r="D19">
        <f t="shared" si="7"/>
        <v>0</v>
      </c>
      <c r="E19">
        <f t="shared" si="8"/>
        <v>0</v>
      </c>
      <c r="F19">
        <f t="shared" si="9"/>
        <v>0</v>
      </c>
      <c r="G19">
        <f t="shared" si="10"/>
        <v>0</v>
      </c>
      <c r="H19">
        <f t="shared" si="11"/>
        <v>0</v>
      </c>
      <c r="I19">
        <f t="shared" si="12"/>
        <v>0</v>
      </c>
      <c r="J19">
        <f t="shared" si="13"/>
        <v>0</v>
      </c>
      <c r="K19">
        <f t="shared" si="14"/>
        <v>0</v>
      </c>
      <c r="L19">
        <f t="shared" si="15"/>
        <v>0</v>
      </c>
      <c r="M19">
        <f t="shared" si="16"/>
        <v>0</v>
      </c>
      <c r="N19">
        <f t="shared" si="17"/>
        <v>0</v>
      </c>
      <c r="O19">
        <f t="shared" si="18"/>
        <v>0</v>
      </c>
      <c r="P19">
        <f t="shared" si="19"/>
        <v>0</v>
      </c>
      <c r="Q19">
        <f t="shared" si="20"/>
        <v>1</v>
      </c>
      <c r="R19">
        <f t="shared" si="21"/>
        <v>0</v>
      </c>
      <c r="S19">
        <f t="shared" si="22"/>
        <v>1</v>
      </c>
      <c r="T19">
        <f t="shared" si="23"/>
        <v>0</v>
      </c>
      <c r="U19">
        <f t="shared" si="24"/>
        <v>0</v>
      </c>
      <c r="V19">
        <f t="shared" si="25"/>
        <v>0</v>
      </c>
      <c r="W19">
        <f t="shared" si="26"/>
        <v>0</v>
      </c>
      <c r="X19">
        <f t="shared" si="27"/>
        <v>0</v>
      </c>
      <c r="Y19">
        <f t="shared" si="28"/>
        <v>0</v>
      </c>
      <c r="Z19">
        <f t="shared" si="29"/>
        <v>0</v>
      </c>
      <c r="AA19">
        <f t="shared" si="30"/>
        <v>0</v>
      </c>
      <c r="AB19">
        <f t="shared" si="31"/>
        <v>0</v>
      </c>
      <c r="AC19">
        <f t="shared" si="32"/>
        <v>0</v>
      </c>
      <c r="AD19">
        <f t="shared" si="33"/>
        <v>0</v>
      </c>
      <c r="AE19">
        <f t="shared" si="34"/>
        <v>0</v>
      </c>
      <c r="AF19">
        <f t="shared" si="35"/>
        <v>0</v>
      </c>
      <c r="AG19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>
        <f t="shared" si="40"/>
        <v>0</v>
      </c>
      <c r="AL19">
        <f t="shared" si="41"/>
        <v>0</v>
      </c>
      <c r="AM19">
        <f t="shared" si="42"/>
        <v>0</v>
      </c>
      <c r="AN19">
        <f t="shared" si="43"/>
        <v>0</v>
      </c>
      <c r="AO19">
        <f t="shared" si="44"/>
        <v>0</v>
      </c>
      <c r="AP19">
        <f t="shared" si="45"/>
        <v>0</v>
      </c>
      <c r="AQ19">
        <f t="shared" si="46"/>
        <v>0</v>
      </c>
      <c r="AR19">
        <f t="shared" si="47"/>
        <v>0</v>
      </c>
      <c r="AS19">
        <f t="shared" si="48"/>
        <v>0</v>
      </c>
      <c r="AT19">
        <f t="shared" si="49"/>
        <v>0</v>
      </c>
      <c r="AU19">
        <f t="shared" si="50"/>
        <v>0</v>
      </c>
      <c r="AV19">
        <f t="shared" si="51"/>
        <v>0</v>
      </c>
      <c r="AW19">
        <f t="shared" si="52"/>
        <v>0</v>
      </c>
      <c r="AX19">
        <f t="shared" si="53"/>
        <v>0</v>
      </c>
      <c r="AY19">
        <f t="shared" si="54"/>
        <v>0</v>
      </c>
      <c r="AZ19">
        <f t="shared" si="55"/>
        <v>0</v>
      </c>
      <c r="BA19">
        <f t="shared" si="56"/>
        <v>0</v>
      </c>
      <c r="BB19">
        <f t="shared" si="57"/>
        <v>0</v>
      </c>
      <c r="BC19">
        <f t="shared" si="58"/>
        <v>0</v>
      </c>
      <c r="BD19">
        <f t="shared" si="59"/>
        <v>0</v>
      </c>
      <c r="BE19">
        <f t="shared" si="60"/>
        <v>0</v>
      </c>
      <c r="BF19">
        <f t="shared" si="61"/>
        <v>0</v>
      </c>
      <c r="BG19">
        <f t="shared" si="62"/>
        <v>0</v>
      </c>
      <c r="BH19">
        <f t="shared" si="63"/>
        <v>0</v>
      </c>
      <c r="BI19">
        <f t="shared" si="64"/>
        <v>0</v>
      </c>
      <c r="BJ19">
        <f t="shared" si="65"/>
        <v>0</v>
      </c>
      <c r="BK19">
        <f t="shared" si="66"/>
        <v>0</v>
      </c>
      <c r="BL19">
        <f t="shared" si="67"/>
        <v>0</v>
      </c>
      <c r="BM19">
        <f t="shared" si="68"/>
        <v>0</v>
      </c>
      <c r="BN19">
        <f t="shared" si="4"/>
        <v>0</v>
      </c>
      <c r="BO19">
        <f t="shared" si="69"/>
        <v>0</v>
      </c>
      <c r="BP19">
        <f t="shared" si="70"/>
        <v>0</v>
      </c>
      <c r="BQ19">
        <f t="shared" si="71"/>
        <v>0</v>
      </c>
      <c r="BR19">
        <f t="shared" si="72"/>
        <v>0</v>
      </c>
      <c r="BS19">
        <f t="shared" si="73"/>
        <v>0</v>
      </c>
      <c r="BT19">
        <f t="shared" si="74"/>
        <v>0</v>
      </c>
      <c r="BU19">
        <f t="shared" si="75"/>
        <v>0</v>
      </c>
      <c r="BV19">
        <f t="shared" si="76"/>
        <v>0</v>
      </c>
      <c r="BW19">
        <f t="shared" si="77"/>
        <v>0</v>
      </c>
      <c r="BX19">
        <f t="shared" si="78"/>
        <v>0</v>
      </c>
      <c r="BY19">
        <f t="shared" si="79"/>
        <v>0</v>
      </c>
      <c r="BZ19">
        <f t="shared" si="80"/>
        <v>0</v>
      </c>
      <c r="CA19">
        <f t="shared" si="81"/>
        <v>0</v>
      </c>
      <c r="CB19">
        <f t="shared" si="82"/>
        <v>0</v>
      </c>
      <c r="CC19">
        <f t="shared" si="83"/>
        <v>0</v>
      </c>
      <c r="CD19">
        <f t="shared" si="84"/>
        <v>0</v>
      </c>
      <c r="CE19">
        <f t="shared" si="85"/>
        <v>0</v>
      </c>
      <c r="CF19">
        <f t="shared" si="86"/>
        <v>0</v>
      </c>
      <c r="CG19">
        <f t="shared" si="87"/>
        <v>0</v>
      </c>
      <c r="CH19">
        <f t="shared" si="88"/>
        <v>0</v>
      </c>
      <c r="CI19">
        <f t="shared" si="89"/>
        <v>0</v>
      </c>
      <c r="CJ19">
        <f t="shared" si="90"/>
        <v>0</v>
      </c>
      <c r="CK19">
        <f t="shared" si="91"/>
        <v>0</v>
      </c>
      <c r="CL19">
        <f t="shared" si="92"/>
        <v>0</v>
      </c>
      <c r="CM19">
        <f t="shared" si="93"/>
        <v>0</v>
      </c>
      <c r="CN19">
        <f t="shared" si="94"/>
        <v>0</v>
      </c>
      <c r="CO19">
        <f t="shared" si="95"/>
        <v>0</v>
      </c>
      <c r="CP19">
        <f t="shared" si="96"/>
        <v>0</v>
      </c>
      <c r="CQ19">
        <f t="shared" si="97"/>
        <v>0</v>
      </c>
      <c r="CR19">
        <f t="shared" si="98"/>
        <v>0</v>
      </c>
      <c r="CS19">
        <f t="shared" si="99"/>
        <v>0</v>
      </c>
      <c r="CT19">
        <f t="shared" si="100"/>
        <v>0</v>
      </c>
      <c r="CU19">
        <f t="shared" si="101"/>
        <v>0</v>
      </c>
      <c r="CV19">
        <f t="shared" si="102"/>
        <v>0</v>
      </c>
      <c r="CW19">
        <f t="shared" si="103"/>
        <v>0</v>
      </c>
      <c r="CX19">
        <f t="shared" si="104"/>
        <v>0</v>
      </c>
      <c r="CY19">
        <f t="shared" si="105"/>
        <v>0</v>
      </c>
      <c r="CZ19">
        <f t="shared" si="106"/>
        <v>0</v>
      </c>
      <c r="DA19">
        <f t="shared" si="107"/>
        <v>0</v>
      </c>
      <c r="DB19">
        <f t="shared" si="108"/>
        <v>0</v>
      </c>
      <c r="DC19">
        <f t="shared" si="109"/>
        <v>0</v>
      </c>
      <c r="DD19">
        <f t="shared" si="110"/>
        <v>0</v>
      </c>
      <c r="DE19">
        <f t="shared" si="111"/>
        <v>0</v>
      </c>
      <c r="DF19">
        <f t="shared" si="112"/>
        <v>0</v>
      </c>
      <c r="DG19">
        <f t="shared" si="113"/>
        <v>0</v>
      </c>
      <c r="DH19">
        <f t="shared" si="114"/>
        <v>0</v>
      </c>
      <c r="DI19">
        <f t="shared" si="115"/>
        <v>0</v>
      </c>
      <c r="DJ19">
        <f t="shared" si="116"/>
        <v>0</v>
      </c>
      <c r="DK19">
        <f t="shared" si="117"/>
        <v>0</v>
      </c>
      <c r="DL19">
        <f t="shared" si="118"/>
        <v>0</v>
      </c>
      <c r="DM19">
        <f t="shared" si="119"/>
        <v>0</v>
      </c>
      <c r="DN19">
        <f t="shared" si="120"/>
        <v>0</v>
      </c>
      <c r="DO19">
        <f t="shared" si="121"/>
        <v>0</v>
      </c>
      <c r="DP19">
        <f t="shared" si="122"/>
        <v>0</v>
      </c>
      <c r="DQ19">
        <f t="shared" si="123"/>
        <v>0</v>
      </c>
      <c r="DR19">
        <f t="shared" si="124"/>
        <v>0</v>
      </c>
      <c r="DS19">
        <f t="shared" si="125"/>
        <v>0</v>
      </c>
      <c r="DT19">
        <f t="shared" si="126"/>
        <v>0</v>
      </c>
      <c r="DU19">
        <f t="shared" si="127"/>
        <v>0</v>
      </c>
      <c r="DV19">
        <f t="shared" si="128"/>
        <v>0</v>
      </c>
      <c r="DW19">
        <f t="shared" si="129"/>
        <v>0</v>
      </c>
      <c r="DX19">
        <f t="shared" si="130"/>
        <v>0</v>
      </c>
      <c r="DY19">
        <f t="shared" si="131"/>
        <v>0</v>
      </c>
      <c r="DZ19">
        <f t="shared" si="5"/>
        <v>0</v>
      </c>
      <c r="EA19">
        <f t="shared" si="147"/>
        <v>0</v>
      </c>
      <c r="EB19">
        <f t="shared" si="148"/>
        <v>0</v>
      </c>
      <c r="EC19">
        <f t="shared" si="149"/>
        <v>0</v>
      </c>
      <c r="ED19">
        <f t="shared" si="150"/>
        <v>0</v>
      </c>
      <c r="EE19">
        <f t="shared" si="151"/>
        <v>0</v>
      </c>
      <c r="EF19">
        <f t="shared" si="152"/>
        <v>0</v>
      </c>
      <c r="EG19">
        <f t="shared" si="153"/>
        <v>0</v>
      </c>
      <c r="EH19">
        <f t="shared" si="154"/>
        <v>0</v>
      </c>
      <c r="EI19">
        <f t="shared" si="155"/>
        <v>0</v>
      </c>
      <c r="EJ19">
        <f t="shared" si="156"/>
        <v>0</v>
      </c>
      <c r="EK19">
        <f t="shared" si="157"/>
        <v>0</v>
      </c>
      <c r="EL19">
        <f t="shared" si="158"/>
        <v>0</v>
      </c>
      <c r="EM19">
        <f t="shared" si="159"/>
        <v>0</v>
      </c>
      <c r="EN19">
        <f t="shared" si="160"/>
        <v>0</v>
      </c>
      <c r="EO19">
        <f t="shared" si="161"/>
        <v>0</v>
      </c>
      <c r="EP19">
        <f t="shared" si="162"/>
        <v>0</v>
      </c>
      <c r="EQ19">
        <f t="shared" si="163"/>
        <v>0</v>
      </c>
      <c r="ER19">
        <f t="shared" si="164"/>
        <v>0</v>
      </c>
      <c r="ES19">
        <f t="shared" si="165"/>
        <v>0</v>
      </c>
      <c r="ET19">
        <f t="shared" si="166"/>
        <v>0</v>
      </c>
      <c r="EU19">
        <f t="shared" si="167"/>
        <v>0</v>
      </c>
      <c r="EV19">
        <f t="shared" si="168"/>
        <v>0</v>
      </c>
      <c r="EW19">
        <f t="shared" si="169"/>
        <v>0</v>
      </c>
      <c r="EX19">
        <f t="shared" si="170"/>
        <v>0</v>
      </c>
      <c r="EY19">
        <f t="shared" si="171"/>
        <v>0</v>
      </c>
      <c r="EZ19">
        <f t="shared" si="172"/>
        <v>0</v>
      </c>
      <c r="FA19">
        <f t="shared" si="173"/>
        <v>0</v>
      </c>
      <c r="FB19">
        <f t="shared" si="174"/>
        <v>0</v>
      </c>
      <c r="FC19">
        <f t="shared" si="175"/>
        <v>0</v>
      </c>
      <c r="FD19">
        <f t="shared" si="176"/>
        <v>0</v>
      </c>
      <c r="FE19">
        <f t="shared" si="177"/>
        <v>0</v>
      </c>
      <c r="FF19">
        <f t="shared" si="178"/>
        <v>0</v>
      </c>
      <c r="FG19">
        <f t="shared" si="179"/>
        <v>0</v>
      </c>
      <c r="FH19">
        <f t="shared" si="180"/>
        <v>0</v>
      </c>
      <c r="FI19">
        <f t="shared" si="181"/>
        <v>0</v>
      </c>
      <c r="FJ19">
        <f t="shared" si="182"/>
        <v>0</v>
      </c>
      <c r="FK19">
        <f t="shared" si="183"/>
        <v>0</v>
      </c>
      <c r="FL19">
        <f t="shared" si="184"/>
        <v>0</v>
      </c>
      <c r="FM19">
        <f t="shared" si="185"/>
        <v>0</v>
      </c>
      <c r="FN19">
        <f t="shared" si="132"/>
        <v>0</v>
      </c>
      <c r="FO19">
        <f t="shared" si="133"/>
        <v>0</v>
      </c>
      <c r="FP19">
        <f t="shared" si="134"/>
        <v>0</v>
      </c>
      <c r="FQ19">
        <f t="shared" si="135"/>
        <v>0</v>
      </c>
      <c r="FR19">
        <f t="shared" si="136"/>
        <v>0</v>
      </c>
      <c r="FS19">
        <f t="shared" si="137"/>
        <v>0</v>
      </c>
      <c r="FT19">
        <f t="shared" si="138"/>
        <v>0</v>
      </c>
      <c r="FU19">
        <f t="shared" si="139"/>
        <v>0</v>
      </c>
      <c r="FV19">
        <f t="shared" si="140"/>
        <v>0</v>
      </c>
      <c r="FW19">
        <f t="shared" si="141"/>
        <v>0</v>
      </c>
      <c r="FX19">
        <f t="shared" si="142"/>
        <v>0</v>
      </c>
      <c r="FY19">
        <f t="shared" si="143"/>
        <v>0</v>
      </c>
      <c r="FZ19">
        <f t="shared" si="144"/>
        <v>0</v>
      </c>
      <c r="GA19">
        <f t="shared" si="145"/>
        <v>0</v>
      </c>
      <c r="GB19">
        <f t="shared" si="146"/>
        <v>0</v>
      </c>
    </row>
    <row r="20" spans="1:184" x14ac:dyDescent="0.25">
      <c r="A20">
        <v>1</v>
      </c>
      <c r="B20">
        <f t="shared" si="3"/>
        <v>1</v>
      </c>
      <c r="C20">
        <f t="shared" si="6"/>
        <v>1</v>
      </c>
      <c r="D20">
        <f t="shared" si="7"/>
        <v>1</v>
      </c>
      <c r="E20">
        <f t="shared" si="8"/>
        <v>0</v>
      </c>
      <c r="F20">
        <f t="shared" si="9"/>
        <v>0</v>
      </c>
      <c r="G20">
        <f t="shared" si="10"/>
        <v>0</v>
      </c>
      <c r="H20">
        <f t="shared" si="11"/>
        <v>0</v>
      </c>
      <c r="I20">
        <f t="shared" si="12"/>
        <v>0</v>
      </c>
      <c r="J20">
        <f t="shared" si="13"/>
        <v>0</v>
      </c>
      <c r="K20">
        <f t="shared" si="14"/>
        <v>0</v>
      </c>
      <c r="L20">
        <f t="shared" si="15"/>
        <v>0</v>
      </c>
      <c r="M20">
        <f t="shared" si="16"/>
        <v>0</v>
      </c>
      <c r="N20">
        <f t="shared" si="17"/>
        <v>0</v>
      </c>
      <c r="O20">
        <f t="shared" si="18"/>
        <v>0</v>
      </c>
      <c r="P20">
        <f t="shared" si="19"/>
        <v>0</v>
      </c>
      <c r="Q20">
        <f t="shared" si="20"/>
        <v>1</v>
      </c>
      <c r="R20">
        <f t="shared" si="21"/>
        <v>1</v>
      </c>
      <c r="S20">
        <f t="shared" si="22"/>
        <v>1</v>
      </c>
      <c r="T20">
        <f t="shared" si="23"/>
        <v>1</v>
      </c>
      <c r="U20">
        <f t="shared" si="24"/>
        <v>0</v>
      </c>
      <c r="V20">
        <f t="shared" si="25"/>
        <v>0</v>
      </c>
      <c r="W20">
        <f t="shared" si="26"/>
        <v>0</v>
      </c>
      <c r="X20">
        <f t="shared" si="27"/>
        <v>0</v>
      </c>
      <c r="Y20">
        <f t="shared" si="28"/>
        <v>0</v>
      </c>
      <c r="Z20">
        <f t="shared" si="29"/>
        <v>0</v>
      </c>
      <c r="AA20">
        <f t="shared" si="30"/>
        <v>0</v>
      </c>
      <c r="AB20">
        <f t="shared" si="31"/>
        <v>0</v>
      </c>
      <c r="AC20">
        <f t="shared" si="32"/>
        <v>0</v>
      </c>
      <c r="AD20">
        <f t="shared" si="33"/>
        <v>0</v>
      </c>
      <c r="AE20">
        <f t="shared" si="34"/>
        <v>0</v>
      </c>
      <c r="AF20">
        <f t="shared" si="35"/>
        <v>0</v>
      </c>
      <c r="AG20">
        <f t="shared" si="36"/>
        <v>0</v>
      </c>
      <c r="AH20">
        <f t="shared" si="37"/>
        <v>0</v>
      </c>
      <c r="AI20">
        <f t="shared" si="38"/>
        <v>0</v>
      </c>
      <c r="AJ20">
        <f t="shared" si="39"/>
        <v>0</v>
      </c>
      <c r="AK20">
        <f t="shared" si="40"/>
        <v>0</v>
      </c>
      <c r="AL20">
        <f t="shared" si="41"/>
        <v>0</v>
      </c>
      <c r="AM20">
        <f t="shared" si="42"/>
        <v>0</v>
      </c>
      <c r="AN20">
        <f t="shared" si="43"/>
        <v>0</v>
      </c>
      <c r="AO20">
        <f t="shared" si="44"/>
        <v>0</v>
      </c>
      <c r="AP20">
        <f t="shared" si="45"/>
        <v>0</v>
      </c>
      <c r="AQ20">
        <f t="shared" si="46"/>
        <v>0</v>
      </c>
      <c r="AR20">
        <f t="shared" si="47"/>
        <v>0</v>
      </c>
      <c r="AS20">
        <f t="shared" si="48"/>
        <v>0</v>
      </c>
      <c r="AT20">
        <f t="shared" si="49"/>
        <v>0</v>
      </c>
      <c r="AU20">
        <f t="shared" si="50"/>
        <v>0</v>
      </c>
      <c r="AV20">
        <f t="shared" si="51"/>
        <v>0</v>
      </c>
      <c r="AW20">
        <f t="shared" si="52"/>
        <v>0</v>
      </c>
      <c r="AX20">
        <f t="shared" si="53"/>
        <v>0</v>
      </c>
      <c r="AY20">
        <f t="shared" si="54"/>
        <v>0</v>
      </c>
      <c r="AZ20">
        <f t="shared" si="55"/>
        <v>0</v>
      </c>
      <c r="BA20">
        <f t="shared" si="56"/>
        <v>0</v>
      </c>
      <c r="BB20">
        <f t="shared" si="57"/>
        <v>0</v>
      </c>
      <c r="BC20">
        <f t="shared" si="58"/>
        <v>0</v>
      </c>
      <c r="BD20">
        <f t="shared" si="59"/>
        <v>0</v>
      </c>
      <c r="BE20">
        <f t="shared" si="60"/>
        <v>0</v>
      </c>
      <c r="BF20">
        <f t="shared" si="61"/>
        <v>0</v>
      </c>
      <c r="BG20">
        <f t="shared" si="62"/>
        <v>0</v>
      </c>
      <c r="BH20">
        <f t="shared" si="63"/>
        <v>0</v>
      </c>
      <c r="BI20">
        <f t="shared" si="64"/>
        <v>0</v>
      </c>
      <c r="BJ20">
        <f t="shared" si="65"/>
        <v>0</v>
      </c>
      <c r="BK20">
        <f t="shared" si="66"/>
        <v>0</v>
      </c>
      <c r="BL20">
        <f t="shared" si="67"/>
        <v>0</v>
      </c>
      <c r="BM20">
        <f t="shared" si="68"/>
        <v>0</v>
      </c>
      <c r="BN20">
        <f t="shared" si="4"/>
        <v>0</v>
      </c>
      <c r="BO20">
        <f t="shared" si="69"/>
        <v>0</v>
      </c>
      <c r="BP20">
        <f t="shared" si="70"/>
        <v>0</v>
      </c>
      <c r="BQ20">
        <f t="shared" si="71"/>
        <v>0</v>
      </c>
      <c r="BR20">
        <f t="shared" si="72"/>
        <v>0</v>
      </c>
      <c r="BS20">
        <f t="shared" si="73"/>
        <v>0</v>
      </c>
      <c r="BT20">
        <f t="shared" si="74"/>
        <v>0</v>
      </c>
      <c r="BU20">
        <f t="shared" si="75"/>
        <v>0</v>
      </c>
      <c r="BV20">
        <f t="shared" si="76"/>
        <v>0</v>
      </c>
      <c r="BW20">
        <f t="shared" si="77"/>
        <v>0</v>
      </c>
      <c r="BX20">
        <f t="shared" si="78"/>
        <v>0</v>
      </c>
      <c r="BY20">
        <f t="shared" si="79"/>
        <v>0</v>
      </c>
      <c r="BZ20">
        <f t="shared" si="80"/>
        <v>0</v>
      </c>
      <c r="CA20">
        <f t="shared" si="81"/>
        <v>0</v>
      </c>
      <c r="CB20">
        <f t="shared" si="82"/>
        <v>0</v>
      </c>
      <c r="CC20">
        <f t="shared" si="83"/>
        <v>0</v>
      </c>
      <c r="CD20">
        <f t="shared" si="84"/>
        <v>0</v>
      </c>
      <c r="CE20">
        <f t="shared" si="85"/>
        <v>0</v>
      </c>
      <c r="CF20">
        <f t="shared" si="86"/>
        <v>0</v>
      </c>
      <c r="CG20">
        <f t="shared" si="87"/>
        <v>0</v>
      </c>
      <c r="CH20">
        <f t="shared" si="88"/>
        <v>0</v>
      </c>
      <c r="CI20">
        <f t="shared" si="89"/>
        <v>0</v>
      </c>
      <c r="CJ20">
        <f t="shared" si="90"/>
        <v>0</v>
      </c>
      <c r="CK20">
        <f t="shared" si="91"/>
        <v>0</v>
      </c>
      <c r="CL20">
        <f t="shared" si="92"/>
        <v>0</v>
      </c>
      <c r="CM20">
        <f t="shared" si="93"/>
        <v>0</v>
      </c>
      <c r="CN20">
        <f t="shared" si="94"/>
        <v>0</v>
      </c>
      <c r="CO20">
        <f t="shared" si="95"/>
        <v>0</v>
      </c>
      <c r="CP20">
        <f t="shared" si="96"/>
        <v>0</v>
      </c>
      <c r="CQ20">
        <f t="shared" si="97"/>
        <v>0</v>
      </c>
      <c r="CR20">
        <f t="shared" si="98"/>
        <v>0</v>
      </c>
      <c r="CS20">
        <f t="shared" si="99"/>
        <v>0</v>
      </c>
      <c r="CT20">
        <f t="shared" si="100"/>
        <v>0</v>
      </c>
      <c r="CU20">
        <f t="shared" si="101"/>
        <v>0</v>
      </c>
      <c r="CV20">
        <f t="shared" si="102"/>
        <v>0</v>
      </c>
      <c r="CW20">
        <f t="shared" si="103"/>
        <v>0</v>
      </c>
      <c r="CX20">
        <f t="shared" si="104"/>
        <v>0</v>
      </c>
      <c r="CY20">
        <f t="shared" si="105"/>
        <v>0</v>
      </c>
      <c r="CZ20">
        <f t="shared" si="106"/>
        <v>0</v>
      </c>
      <c r="DA20">
        <f t="shared" si="107"/>
        <v>0</v>
      </c>
      <c r="DB20">
        <f t="shared" si="108"/>
        <v>0</v>
      </c>
      <c r="DC20">
        <f t="shared" si="109"/>
        <v>0</v>
      </c>
      <c r="DD20">
        <f t="shared" si="110"/>
        <v>0</v>
      </c>
      <c r="DE20">
        <f t="shared" si="111"/>
        <v>0</v>
      </c>
      <c r="DF20">
        <f t="shared" si="112"/>
        <v>0</v>
      </c>
      <c r="DG20">
        <f t="shared" si="113"/>
        <v>0</v>
      </c>
      <c r="DH20">
        <f t="shared" si="114"/>
        <v>0</v>
      </c>
      <c r="DI20">
        <f t="shared" si="115"/>
        <v>0</v>
      </c>
      <c r="DJ20">
        <f t="shared" si="116"/>
        <v>0</v>
      </c>
      <c r="DK20">
        <f t="shared" si="117"/>
        <v>0</v>
      </c>
      <c r="DL20">
        <f t="shared" si="118"/>
        <v>0</v>
      </c>
      <c r="DM20">
        <f t="shared" si="119"/>
        <v>0</v>
      </c>
      <c r="DN20">
        <f t="shared" si="120"/>
        <v>0</v>
      </c>
      <c r="DO20">
        <f t="shared" si="121"/>
        <v>0</v>
      </c>
      <c r="DP20">
        <f t="shared" si="122"/>
        <v>0</v>
      </c>
      <c r="DQ20">
        <f t="shared" si="123"/>
        <v>0</v>
      </c>
      <c r="DR20">
        <f t="shared" si="124"/>
        <v>0</v>
      </c>
      <c r="DS20">
        <f t="shared" si="125"/>
        <v>0</v>
      </c>
      <c r="DT20">
        <f t="shared" si="126"/>
        <v>0</v>
      </c>
      <c r="DU20">
        <f t="shared" si="127"/>
        <v>0</v>
      </c>
      <c r="DV20">
        <f t="shared" si="128"/>
        <v>0</v>
      </c>
      <c r="DW20">
        <f t="shared" si="129"/>
        <v>0</v>
      </c>
      <c r="DX20">
        <f t="shared" si="130"/>
        <v>0</v>
      </c>
      <c r="DY20">
        <f t="shared" si="131"/>
        <v>0</v>
      </c>
      <c r="DZ20">
        <f t="shared" si="5"/>
        <v>0</v>
      </c>
      <c r="EA20">
        <f t="shared" si="147"/>
        <v>0</v>
      </c>
      <c r="EB20">
        <f t="shared" si="148"/>
        <v>0</v>
      </c>
      <c r="EC20">
        <f t="shared" si="149"/>
        <v>0</v>
      </c>
      <c r="ED20">
        <f t="shared" si="150"/>
        <v>0</v>
      </c>
      <c r="EE20">
        <f t="shared" si="151"/>
        <v>0</v>
      </c>
      <c r="EF20">
        <f t="shared" si="152"/>
        <v>0</v>
      </c>
      <c r="EG20">
        <f t="shared" si="153"/>
        <v>0</v>
      </c>
      <c r="EH20">
        <f t="shared" si="154"/>
        <v>0</v>
      </c>
      <c r="EI20">
        <f t="shared" si="155"/>
        <v>0</v>
      </c>
      <c r="EJ20">
        <f t="shared" si="156"/>
        <v>0</v>
      </c>
      <c r="EK20">
        <f t="shared" si="157"/>
        <v>0</v>
      </c>
      <c r="EL20">
        <f t="shared" si="158"/>
        <v>0</v>
      </c>
      <c r="EM20">
        <f t="shared" si="159"/>
        <v>0</v>
      </c>
      <c r="EN20">
        <f t="shared" si="160"/>
        <v>0</v>
      </c>
      <c r="EO20">
        <f t="shared" si="161"/>
        <v>0</v>
      </c>
      <c r="EP20">
        <f t="shared" si="162"/>
        <v>0</v>
      </c>
      <c r="EQ20">
        <f t="shared" si="163"/>
        <v>0</v>
      </c>
      <c r="ER20">
        <f t="shared" si="164"/>
        <v>0</v>
      </c>
      <c r="ES20">
        <f t="shared" si="165"/>
        <v>0</v>
      </c>
      <c r="ET20">
        <f t="shared" si="166"/>
        <v>0</v>
      </c>
      <c r="EU20">
        <f t="shared" si="167"/>
        <v>0</v>
      </c>
      <c r="EV20">
        <f t="shared" si="168"/>
        <v>0</v>
      </c>
      <c r="EW20">
        <f t="shared" si="169"/>
        <v>0</v>
      </c>
      <c r="EX20">
        <f t="shared" si="170"/>
        <v>0</v>
      </c>
      <c r="EY20">
        <f t="shared" si="171"/>
        <v>0</v>
      </c>
      <c r="EZ20">
        <f t="shared" si="172"/>
        <v>0</v>
      </c>
      <c r="FA20">
        <f t="shared" si="173"/>
        <v>0</v>
      </c>
      <c r="FB20">
        <f t="shared" si="174"/>
        <v>0</v>
      </c>
      <c r="FC20">
        <f t="shared" si="175"/>
        <v>0</v>
      </c>
      <c r="FD20">
        <f t="shared" si="176"/>
        <v>0</v>
      </c>
      <c r="FE20">
        <f t="shared" si="177"/>
        <v>0</v>
      </c>
      <c r="FF20">
        <f t="shared" si="178"/>
        <v>0</v>
      </c>
      <c r="FG20">
        <f t="shared" si="179"/>
        <v>0</v>
      </c>
      <c r="FH20">
        <f t="shared" si="180"/>
        <v>0</v>
      </c>
      <c r="FI20">
        <f t="shared" si="181"/>
        <v>0</v>
      </c>
      <c r="FJ20">
        <f t="shared" si="182"/>
        <v>0</v>
      </c>
      <c r="FK20">
        <f t="shared" si="183"/>
        <v>0</v>
      </c>
      <c r="FL20">
        <f t="shared" si="184"/>
        <v>0</v>
      </c>
      <c r="FM20">
        <f t="shared" si="185"/>
        <v>0</v>
      </c>
      <c r="FN20">
        <f t="shared" si="132"/>
        <v>0</v>
      </c>
      <c r="FO20">
        <f t="shared" si="133"/>
        <v>0</v>
      </c>
      <c r="FP20">
        <f t="shared" si="134"/>
        <v>0</v>
      </c>
      <c r="FQ20">
        <f t="shared" si="135"/>
        <v>0</v>
      </c>
      <c r="FR20">
        <f t="shared" si="136"/>
        <v>0</v>
      </c>
      <c r="FS20">
        <f t="shared" si="137"/>
        <v>0</v>
      </c>
      <c r="FT20">
        <f t="shared" si="138"/>
        <v>0</v>
      </c>
      <c r="FU20">
        <f t="shared" si="139"/>
        <v>0</v>
      </c>
      <c r="FV20">
        <f t="shared" si="140"/>
        <v>0</v>
      </c>
      <c r="FW20">
        <f t="shared" si="141"/>
        <v>0</v>
      </c>
      <c r="FX20">
        <f t="shared" si="142"/>
        <v>0</v>
      </c>
      <c r="FY20">
        <f t="shared" si="143"/>
        <v>0</v>
      </c>
      <c r="FZ20">
        <f t="shared" si="144"/>
        <v>0</v>
      </c>
      <c r="GA20">
        <f t="shared" si="145"/>
        <v>0</v>
      </c>
      <c r="GB20">
        <f t="shared" si="146"/>
        <v>0</v>
      </c>
    </row>
    <row r="21" spans="1:184" x14ac:dyDescent="0.25">
      <c r="A21">
        <v>1</v>
      </c>
      <c r="B21">
        <f t="shared" si="3"/>
        <v>0</v>
      </c>
      <c r="C21">
        <f t="shared" si="6"/>
        <v>0</v>
      </c>
      <c r="D21">
        <f t="shared" si="7"/>
        <v>0</v>
      </c>
      <c r="E21">
        <f t="shared" si="8"/>
        <v>1</v>
      </c>
      <c r="F21">
        <f t="shared" si="9"/>
        <v>0</v>
      </c>
      <c r="G21">
        <f t="shared" si="10"/>
        <v>0</v>
      </c>
      <c r="H21">
        <f t="shared" si="11"/>
        <v>0</v>
      </c>
      <c r="I21">
        <f t="shared" si="12"/>
        <v>0</v>
      </c>
      <c r="J21">
        <f t="shared" si="13"/>
        <v>0</v>
      </c>
      <c r="K21">
        <f t="shared" si="14"/>
        <v>0</v>
      </c>
      <c r="L21">
        <f t="shared" si="15"/>
        <v>0</v>
      </c>
      <c r="M21">
        <f t="shared" si="16"/>
        <v>0</v>
      </c>
      <c r="N21">
        <f t="shared" si="17"/>
        <v>0</v>
      </c>
      <c r="O21">
        <f t="shared" si="18"/>
        <v>0</v>
      </c>
      <c r="P21">
        <f t="shared" si="19"/>
        <v>0</v>
      </c>
      <c r="Q21">
        <f t="shared" si="20"/>
        <v>1</v>
      </c>
      <c r="R21">
        <f t="shared" si="21"/>
        <v>0</v>
      </c>
      <c r="S21">
        <f t="shared" si="22"/>
        <v>0</v>
      </c>
      <c r="T21">
        <f t="shared" si="23"/>
        <v>0</v>
      </c>
      <c r="U21">
        <f t="shared" si="24"/>
        <v>1</v>
      </c>
      <c r="V21">
        <f t="shared" si="25"/>
        <v>0</v>
      </c>
      <c r="W21">
        <f t="shared" si="26"/>
        <v>0</v>
      </c>
      <c r="X21">
        <f t="shared" si="27"/>
        <v>0</v>
      </c>
      <c r="Y21">
        <f t="shared" si="28"/>
        <v>0</v>
      </c>
      <c r="Z21">
        <f t="shared" si="29"/>
        <v>0</v>
      </c>
      <c r="AA21">
        <f t="shared" si="30"/>
        <v>0</v>
      </c>
      <c r="AB21">
        <f t="shared" si="31"/>
        <v>0</v>
      </c>
      <c r="AC21">
        <f t="shared" si="32"/>
        <v>0</v>
      </c>
      <c r="AD21">
        <f t="shared" si="33"/>
        <v>0</v>
      </c>
      <c r="AE21">
        <f t="shared" si="34"/>
        <v>0</v>
      </c>
      <c r="AF21">
        <f t="shared" si="35"/>
        <v>0</v>
      </c>
      <c r="AG21">
        <f t="shared" si="36"/>
        <v>0</v>
      </c>
      <c r="AH21">
        <f t="shared" si="37"/>
        <v>0</v>
      </c>
      <c r="AI21">
        <f t="shared" si="38"/>
        <v>0</v>
      </c>
      <c r="AJ21">
        <f t="shared" si="39"/>
        <v>0</v>
      </c>
      <c r="AK21">
        <f t="shared" si="40"/>
        <v>0</v>
      </c>
      <c r="AL21">
        <f t="shared" si="41"/>
        <v>0</v>
      </c>
      <c r="AM21">
        <f t="shared" si="42"/>
        <v>0</v>
      </c>
      <c r="AN21">
        <f t="shared" si="43"/>
        <v>0</v>
      </c>
      <c r="AO21">
        <f t="shared" si="44"/>
        <v>0</v>
      </c>
      <c r="AP21">
        <f t="shared" si="45"/>
        <v>0</v>
      </c>
      <c r="AQ21">
        <f t="shared" si="46"/>
        <v>0</v>
      </c>
      <c r="AR21">
        <f t="shared" si="47"/>
        <v>0</v>
      </c>
      <c r="AS21">
        <f t="shared" si="48"/>
        <v>0</v>
      </c>
      <c r="AT21">
        <f t="shared" si="49"/>
        <v>0</v>
      </c>
      <c r="AU21">
        <f t="shared" si="50"/>
        <v>0</v>
      </c>
      <c r="AV21">
        <f t="shared" si="51"/>
        <v>0</v>
      </c>
      <c r="AW21">
        <f t="shared" si="52"/>
        <v>0</v>
      </c>
      <c r="AX21">
        <f t="shared" si="53"/>
        <v>0</v>
      </c>
      <c r="AY21">
        <f t="shared" si="54"/>
        <v>0</v>
      </c>
      <c r="AZ21">
        <f t="shared" si="55"/>
        <v>0</v>
      </c>
      <c r="BA21">
        <f t="shared" si="56"/>
        <v>0</v>
      </c>
      <c r="BB21">
        <f t="shared" si="57"/>
        <v>0</v>
      </c>
      <c r="BC21">
        <f t="shared" si="58"/>
        <v>0</v>
      </c>
      <c r="BD21">
        <f t="shared" si="59"/>
        <v>0</v>
      </c>
      <c r="BE21">
        <f t="shared" si="60"/>
        <v>0</v>
      </c>
      <c r="BF21">
        <f t="shared" si="61"/>
        <v>0</v>
      </c>
      <c r="BG21">
        <f t="shared" si="62"/>
        <v>0</v>
      </c>
      <c r="BH21">
        <f t="shared" si="63"/>
        <v>0</v>
      </c>
      <c r="BI21">
        <f t="shared" si="64"/>
        <v>0</v>
      </c>
      <c r="BJ21">
        <f t="shared" si="65"/>
        <v>0</v>
      </c>
      <c r="BK21">
        <f t="shared" si="66"/>
        <v>0</v>
      </c>
      <c r="BL21">
        <f t="shared" si="67"/>
        <v>0</v>
      </c>
      <c r="BM21">
        <f t="shared" si="68"/>
        <v>0</v>
      </c>
      <c r="BN21">
        <f t="shared" si="4"/>
        <v>0</v>
      </c>
      <c r="BO21">
        <f t="shared" si="69"/>
        <v>0</v>
      </c>
      <c r="BP21">
        <f t="shared" si="70"/>
        <v>0</v>
      </c>
      <c r="BQ21">
        <f t="shared" si="71"/>
        <v>0</v>
      </c>
      <c r="BR21">
        <f t="shared" si="72"/>
        <v>0</v>
      </c>
      <c r="BS21">
        <f t="shared" si="73"/>
        <v>0</v>
      </c>
      <c r="BT21">
        <f t="shared" si="74"/>
        <v>0</v>
      </c>
      <c r="BU21">
        <f t="shared" si="75"/>
        <v>0</v>
      </c>
      <c r="BV21">
        <f t="shared" si="76"/>
        <v>0</v>
      </c>
      <c r="BW21">
        <f t="shared" si="77"/>
        <v>0</v>
      </c>
      <c r="BX21">
        <f t="shared" si="78"/>
        <v>0</v>
      </c>
      <c r="BY21">
        <f t="shared" si="79"/>
        <v>0</v>
      </c>
      <c r="BZ21">
        <f t="shared" si="80"/>
        <v>0</v>
      </c>
      <c r="CA21">
        <f t="shared" si="81"/>
        <v>0</v>
      </c>
      <c r="CB21">
        <f t="shared" si="82"/>
        <v>0</v>
      </c>
      <c r="CC21">
        <f t="shared" si="83"/>
        <v>0</v>
      </c>
      <c r="CD21">
        <f t="shared" si="84"/>
        <v>0</v>
      </c>
      <c r="CE21">
        <f t="shared" si="85"/>
        <v>0</v>
      </c>
      <c r="CF21">
        <f t="shared" si="86"/>
        <v>0</v>
      </c>
      <c r="CG21">
        <f t="shared" si="87"/>
        <v>0</v>
      </c>
      <c r="CH21">
        <f t="shared" si="88"/>
        <v>0</v>
      </c>
      <c r="CI21">
        <f t="shared" si="89"/>
        <v>0</v>
      </c>
      <c r="CJ21">
        <f t="shared" si="90"/>
        <v>0</v>
      </c>
      <c r="CK21">
        <f t="shared" si="91"/>
        <v>0</v>
      </c>
      <c r="CL21">
        <f t="shared" si="92"/>
        <v>0</v>
      </c>
      <c r="CM21">
        <f t="shared" si="93"/>
        <v>0</v>
      </c>
      <c r="CN21">
        <f t="shared" si="94"/>
        <v>0</v>
      </c>
      <c r="CO21">
        <f t="shared" si="95"/>
        <v>0</v>
      </c>
      <c r="CP21">
        <f t="shared" si="96"/>
        <v>0</v>
      </c>
      <c r="CQ21">
        <f t="shared" si="97"/>
        <v>0</v>
      </c>
      <c r="CR21">
        <f t="shared" si="98"/>
        <v>0</v>
      </c>
      <c r="CS21">
        <f t="shared" si="99"/>
        <v>0</v>
      </c>
      <c r="CT21">
        <f t="shared" si="100"/>
        <v>0</v>
      </c>
      <c r="CU21">
        <f t="shared" si="101"/>
        <v>0</v>
      </c>
      <c r="CV21">
        <f t="shared" si="102"/>
        <v>0</v>
      </c>
      <c r="CW21">
        <f t="shared" si="103"/>
        <v>0</v>
      </c>
      <c r="CX21">
        <f t="shared" si="104"/>
        <v>0</v>
      </c>
      <c r="CY21">
        <f t="shared" si="105"/>
        <v>0</v>
      </c>
      <c r="CZ21">
        <f t="shared" si="106"/>
        <v>0</v>
      </c>
      <c r="DA21">
        <f t="shared" si="107"/>
        <v>0</v>
      </c>
      <c r="DB21">
        <f t="shared" si="108"/>
        <v>0</v>
      </c>
      <c r="DC21">
        <f t="shared" si="109"/>
        <v>0</v>
      </c>
      <c r="DD21">
        <f t="shared" si="110"/>
        <v>0</v>
      </c>
      <c r="DE21">
        <f t="shared" si="111"/>
        <v>0</v>
      </c>
      <c r="DF21">
        <f t="shared" si="112"/>
        <v>0</v>
      </c>
      <c r="DG21">
        <f t="shared" si="113"/>
        <v>0</v>
      </c>
      <c r="DH21">
        <f t="shared" si="114"/>
        <v>0</v>
      </c>
      <c r="DI21">
        <f t="shared" si="115"/>
        <v>0</v>
      </c>
      <c r="DJ21">
        <f t="shared" si="116"/>
        <v>0</v>
      </c>
      <c r="DK21">
        <f t="shared" si="117"/>
        <v>0</v>
      </c>
      <c r="DL21">
        <f t="shared" si="118"/>
        <v>0</v>
      </c>
      <c r="DM21">
        <f t="shared" si="119"/>
        <v>0</v>
      </c>
      <c r="DN21">
        <f t="shared" si="120"/>
        <v>0</v>
      </c>
      <c r="DO21">
        <f t="shared" si="121"/>
        <v>0</v>
      </c>
      <c r="DP21">
        <f t="shared" si="122"/>
        <v>0</v>
      </c>
      <c r="DQ21">
        <f t="shared" si="123"/>
        <v>0</v>
      </c>
      <c r="DR21">
        <f t="shared" si="124"/>
        <v>0</v>
      </c>
      <c r="DS21">
        <f t="shared" si="125"/>
        <v>0</v>
      </c>
      <c r="DT21">
        <f t="shared" si="126"/>
        <v>0</v>
      </c>
      <c r="DU21">
        <f t="shared" si="127"/>
        <v>0</v>
      </c>
      <c r="DV21">
        <f t="shared" si="128"/>
        <v>0</v>
      </c>
      <c r="DW21">
        <f t="shared" si="129"/>
        <v>0</v>
      </c>
      <c r="DX21">
        <f t="shared" si="130"/>
        <v>0</v>
      </c>
      <c r="DY21">
        <f t="shared" si="131"/>
        <v>0</v>
      </c>
      <c r="DZ21">
        <f t="shared" si="5"/>
        <v>0</v>
      </c>
      <c r="EA21">
        <f t="shared" si="147"/>
        <v>0</v>
      </c>
      <c r="EB21">
        <f t="shared" si="148"/>
        <v>0</v>
      </c>
      <c r="EC21">
        <f t="shared" si="149"/>
        <v>0</v>
      </c>
      <c r="ED21">
        <f t="shared" si="150"/>
        <v>0</v>
      </c>
      <c r="EE21">
        <f t="shared" si="151"/>
        <v>0</v>
      </c>
      <c r="EF21">
        <f t="shared" si="152"/>
        <v>0</v>
      </c>
      <c r="EG21">
        <f t="shared" si="153"/>
        <v>0</v>
      </c>
      <c r="EH21">
        <f t="shared" si="154"/>
        <v>0</v>
      </c>
      <c r="EI21">
        <f t="shared" si="155"/>
        <v>0</v>
      </c>
      <c r="EJ21">
        <f t="shared" si="156"/>
        <v>0</v>
      </c>
      <c r="EK21">
        <f t="shared" si="157"/>
        <v>0</v>
      </c>
      <c r="EL21">
        <f t="shared" si="158"/>
        <v>0</v>
      </c>
      <c r="EM21">
        <f t="shared" si="159"/>
        <v>0</v>
      </c>
      <c r="EN21">
        <f t="shared" si="160"/>
        <v>0</v>
      </c>
      <c r="EO21">
        <f t="shared" si="161"/>
        <v>0</v>
      </c>
      <c r="EP21">
        <f t="shared" si="162"/>
        <v>0</v>
      </c>
      <c r="EQ21">
        <f t="shared" si="163"/>
        <v>0</v>
      </c>
      <c r="ER21">
        <f t="shared" si="164"/>
        <v>0</v>
      </c>
      <c r="ES21">
        <f t="shared" si="165"/>
        <v>0</v>
      </c>
      <c r="ET21">
        <f t="shared" si="166"/>
        <v>0</v>
      </c>
      <c r="EU21">
        <f t="shared" si="167"/>
        <v>0</v>
      </c>
      <c r="EV21">
        <f t="shared" si="168"/>
        <v>0</v>
      </c>
      <c r="EW21">
        <f t="shared" si="169"/>
        <v>0</v>
      </c>
      <c r="EX21">
        <f t="shared" si="170"/>
        <v>0</v>
      </c>
      <c r="EY21">
        <f t="shared" si="171"/>
        <v>0</v>
      </c>
      <c r="EZ21">
        <f t="shared" si="172"/>
        <v>0</v>
      </c>
      <c r="FA21">
        <f t="shared" si="173"/>
        <v>0</v>
      </c>
      <c r="FB21">
        <f t="shared" si="174"/>
        <v>0</v>
      </c>
      <c r="FC21">
        <f t="shared" si="175"/>
        <v>0</v>
      </c>
      <c r="FD21">
        <f t="shared" si="176"/>
        <v>0</v>
      </c>
      <c r="FE21">
        <f t="shared" si="177"/>
        <v>0</v>
      </c>
      <c r="FF21">
        <f t="shared" si="178"/>
        <v>0</v>
      </c>
      <c r="FG21">
        <f t="shared" si="179"/>
        <v>0</v>
      </c>
      <c r="FH21">
        <f t="shared" si="180"/>
        <v>0</v>
      </c>
      <c r="FI21">
        <f t="shared" si="181"/>
        <v>0</v>
      </c>
      <c r="FJ21">
        <f t="shared" si="182"/>
        <v>0</v>
      </c>
      <c r="FK21">
        <f t="shared" si="183"/>
        <v>0</v>
      </c>
      <c r="FL21">
        <f t="shared" si="184"/>
        <v>0</v>
      </c>
      <c r="FM21">
        <f t="shared" si="185"/>
        <v>0</v>
      </c>
      <c r="FN21">
        <f t="shared" si="132"/>
        <v>0</v>
      </c>
      <c r="FO21">
        <f t="shared" si="133"/>
        <v>0</v>
      </c>
      <c r="FP21">
        <f t="shared" si="134"/>
        <v>0</v>
      </c>
      <c r="FQ21">
        <f t="shared" si="135"/>
        <v>0</v>
      </c>
      <c r="FR21">
        <f t="shared" si="136"/>
        <v>0</v>
      </c>
      <c r="FS21">
        <f t="shared" si="137"/>
        <v>0</v>
      </c>
      <c r="FT21">
        <f t="shared" si="138"/>
        <v>0</v>
      </c>
      <c r="FU21">
        <f t="shared" si="139"/>
        <v>0</v>
      </c>
      <c r="FV21">
        <f t="shared" si="140"/>
        <v>0</v>
      </c>
      <c r="FW21">
        <f t="shared" si="141"/>
        <v>0</v>
      </c>
      <c r="FX21">
        <f t="shared" si="142"/>
        <v>0</v>
      </c>
      <c r="FY21">
        <f t="shared" si="143"/>
        <v>0</v>
      </c>
      <c r="FZ21">
        <f t="shared" si="144"/>
        <v>0</v>
      </c>
      <c r="GA21">
        <f t="shared" si="145"/>
        <v>0</v>
      </c>
      <c r="GB21">
        <f t="shared" si="146"/>
        <v>0</v>
      </c>
    </row>
    <row r="22" spans="1:184" x14ac:dyDescent="0.25">
      <c r="A22">
        <v>1</v>
      </c>
      <c r="B22">
        <f t="shared" si="3"/>
        <v>1</v>
      </c>
      <c r="C22">
        <f t="shared" si="6"/>
        <v>0</v>
      </c>
      <c r="D22">
        <f t="shared" si="7"/>
        <v>0</v>
      </c>
      <c r="E22">
        <f t="shared" si="8"/>
        <v>1</v>
      </c>
      <c r="F22">
        <f t="shared" si="9"/>
        <v>1</v>
      </c>
      <c r="G22">
        <f t="shared" si="10"/>
        <v>0</v>
      </c>
      <c r="H22">
        <f t="shared" si="11"/>
        <v>0</v>
      </c>
      <c r="I22">
        <f t="shared" si="12"/>
        <v>0</v>
      </c>
      <c r="J22">
        <f t="shared" si="13"/>
        <v>0</v>
      </c>
      <c r="K22">
        <f t="shared" si="14"/>
        <v>0</v>
      </c>
      <c r="L22">
        <f t="shared" si="15"/>
        <v>0</v>
      </c>
      <c r="M22">
        <f t="shared" si="16"/>
        <v>0</v>
      </c>
      <c r="N22">
        <f t="shared" si="17"/>
        <v>0</v>
      </c>
      <c r="O22">
        <f t="shared" si="18"/>
        <v>0</v>
      </c>
      <c r="P22">
        <f t="shared" si="19"/>
        <v>0</v>
      </c>
      <c r="Q22">
        <f t="shared" si="20"/>
        <v>1</v>
      </c>
      <c r="R22">
        <f t="shared" si="21"/>
        <v>1</v>
      </c>
      <c r="S22">
        <f t="shared" si="22"/>
        <v>0</v>
      </c>
      <c r="T22">
        <f t="shared" si="23"/>
        <v>0</v>
      </c>
      <c r="U22">
        <f t="shared" si="24"/>
        <v>1</v>
      </c>
      <c r="V22">
        <f t="shared" si="25"/>
        <v>1</v>
      </c>
      <c r="W22">
        <f t="shared" si="26"/>
        <v>0</v>
      </c>
      <c r="X22">
        <f t="shared" si="27"/>
        <v>0</v>
      </c>
      <c r="Y22">
        <f t="shared" si="28"/>
        <v>0</v>
      </c>
      <c r="Z22">
        <f t="shared" si="29"/>
        <v>0</v>
      </c>
      <c r="AA22">
        <f t="shared" si="30"/>
        <v>0</v>
      </c>
      <c r="AB22">
        <f t="shared" si="31"/>
        <v>0</v>
      </c>
      <c r="AC22">
        <f t="shared" si="32"/>
        <v>0</v>
      </c>
      <c r="AD22">
        <f t="shared" si="33"/>
        <v>0</v>
      </c>
      <c r="AE22">
        <f t="shared" si="34"/>
        <v>0</v>
      </c>
      <c r="AF22">
        <f t="shared" si="35"/>
        <v>0</v>
      </c>
      <c r="AG22">
        <f t="shared" si="36"/>
        <v>0</v>
      </c>
      <c r="AH22">
        <f t="shared" si="37"/>
        <v>0</v>
      </c>
      <c r="AI22">
        <f t="shared" si="38"/>
        <v>0</v>
      </c>
      <c r="AJ22">
        <f t="shared" si="39"/>
        <v>0</v>
      </c>
      <c r="AK22">
        <f t="shared" si="40"/>
        <v>0</v>
      </c>
      <c r="AL22">
        <f t="shared" si="41"/>
        <v>0</v>
      </c>
      <c r="AM22">
        <f t="shared" si="42"/>
        <v>0</v>
      </c>
      <c r="AN22">
        <f t="shared" si="43"/>
        <v>0</v>
      </c>
      <c r="AO22">
        <f t="shared" si="44"/>
        <v>0</v>
      </c>
      <c r="AP22">
        <f t="shared" si="45"/>
        <v>0</v>
      </c>
      <c r="AQ22">
        <f t="shared" si="46"/>
        <v>0</v>
      </c>
      <c r="AR22">
        <f t="shared" si="47"/>
        <v>0</v>
      </c>
      <c r="AS22">
        <f t="shared" si="48"/>
        <v>0</v>
      </c>
      <c r="AT22">
        <f t="shared" si="49"/>
        <v>0</v>
      </c>
      <c r="AU22">
        <f t="shared" si="50"/>
        <v>0</v>
      </c>
      <c r="AV22">
        <f t="shared" si="51"/>
        <v>0</v>
      </c>
      <c r="AW22">
        <f t="shared" si="52"/>
        <v>0</v>
      </c>
      <c r="AX22">
        <f t="shared" si="53"/>
        <v>0</v>
      </c>
      <c r="AY22">
        <f t="shared" si="54"/>
        <v>0</v>
      </c>
      <c r="AZ22">
        <f t="shared" si="55"/>
        <v>0</v>
      </c>
      <c r="BA22">
        <f t="shared" si="56"/>
        <v>0</v>
      </c>
      <c r="BB22">
        <f t="shared" si="57"/>
        <v>0</v>
      </c>
      <c r="BC22">
        <f t="shared" si="58"/>
        <v>0</v>
      </c>
      <c r="BD22">
        <f t="shared" si="59"/>
        <v>0</v>
      </c>
      <c r="BE22">
        <f t="shared" si="60"/>
        <v>0</v>
      </c>
      <c r="BF22">
        <f t="shared" si="61"/>
        <v>0</v>
      </c>
      <c r="BG22">
        <f t="shared" si="62"/>
        <v>0</v>
      </c>
      <c r="BH22">
        <f t="shared" si="63"/>
        <v>0</v>
      </c>
      <c r="BI22">
        <f t="shared" si="64"/>
        <v>0</v>
      </c>
      <c r="BJ22">
        <f t="shared" si="65"/>
        <v>0</v>
      </c>
      <c r="BK22">
        <f t="shared" si="66"/>
        <v>0</v>
      </c>
      <c r="BL22">
        <f t="shared" si="67"/>
        <v>0</v>
      </c>
      <c r="BM22">
        <f t="shared" si="68"/>
        <v>0</v>
      </c>
      <c r="BN22">
        <f t="shared" si="4"/>
        <v>0</v>
      </c>
      <c r="BO22">
        <f t="shared" si="69"/>
        <v>0</v>
      </c>
      <c r="BP22">
        <f t="shared" si="70"/>
        <v>0</v>
      </c>
      <c r="BQ22">
        <f t="shared" si="71"/>
        <v>0</v>
      </c>
      <c r="BR22">
        <f t="shared" si="72"/>
        <v>0</v>
      </c>
      <c r="BS22">
        <f t="shared" si="73"/>
        <v>0</v>
      </c>
      <c r="BT22">
        <f t="shared" si="74"/>
        <v>0</v>
      </c>
      <c r="BU22">
        <f t="shared" si="75"/>
        <v>0</v>
      </c>
      <c r="BV22">
        <f t="shared" si="76"/>
        <v>0</v>
      </c>
      <c r="BW22">
        <f t="shared" si="77"/>
        <v>0</v>
      </c>
      <c r="BX22">
        <f t="shared" si="78"/>
        <v>0</v>
      </c>
      <c r="BY22">
        <f t="shared" si="79"/>
        <v>0</v>
      </c>
      <c r="BZ22">
        <f t="shared" si="80"/>
        <v>0</v>
      </c>
      <c r="CA22">
        <f t="shared" si="81"/>
        <v>0</v>
      </c>
      <c r="CB22">
        <f t="shared" si="82"/>
        <v>0</v>
      </c>
      <c r="CC22">
        <f t="shared" si="83"/>
        <v>0</v>
      </c>
      <c r="CD22">
        <f t="shared" si="84"/>
        <v>0</v>
      </c>
      <c r="CE22">
        <f t="shared" si="85"/>
        <v>0</v>
      </c>
      <c r="CF22">
        <f t="shared" si="86"/>
        <v>0</v>
      </c>
      <c r="CG22">
        <f t="shared" si="87"/>
        <v>0</v>
      </c>
      <c r="CH22">
        <f t="shared" si="88"/>
        <v>0</v>
      </c>
      <c r="CI22">
        <f t="shared" si="89"/>
        <v>0</v>
      </c>
      <c r="CJ22">
        <f t="shared" si="90"/>
        <v>0</v>
      </c>
      <c r="CK22">
        <f t="shared" si="91"/>
        <v>0</v>
      </c>
      <c r="CL22">
        <f t="shared" si="92"/>
        <v>0</v>
      </c>
      <c r="CM22">
        <f t="shared" si="93"/>
        <v>0</v>
      </c>
      <c r="CN22">
        <f t="shared" si="94"/>
        <v>0</v>
      </c>
      <c r="CO22">
        <f t="shared" si="95"/>
        <v>0</v>
      </c>
      <c r="CP22">
        <f t="shared" si="96"/>
        <v>0</v>
      </c>
      <c r="CQ22">
        <f t="shared" si="97"/>
        <v>0</v>
      </c>
      <c r="CR22">
        <f t="shared" si="98"/>
        <v>0</v>
      </c>
      <c r="CS22">
        <f t="shared" si="99"/>
        <v>0</v>
      </c>
      <c r="CT22">
        <f t="shared" si="100"/>
        <v>0</v>
      </c>
      <c r="CU22">
        <f t="shared" si="101"/>
        <v>0</v>
      </c>
      <c r="CV22">
        <f t="shared" si="102"/>
        <v>0</v>
      </c>
      <c r="CW22">
        <f t="shared" si="103"/>
        <v>0</v>
      </c>
      <c r="CX22">
        <f t="shared" si="104"/>
        <v>0</v>
      </c>
      <c r="CY22">
        <f t="shared" si="105"/>
        <v>0</v>
      </c>
      <c r="CZ22">
        <f t="shared" si="106"/>
        <v>0</v>
      </c>
      <c r="DA22">
        <f t="shared" si="107"/>
        <v>0</v>
      </c>
      <c r="DB22">
        <f t="shared" si="108"/>
        <v>0</v>
      </c>
      <c r="DC22">
        <f t="shared" si="109"/>
        <v>0</v>
      </c>
      <c r="DD22">
        <f t="shared" si="110"/>
        <v>0</v>
      </c>
      <c r="DE22">
        <f t="shared" si="111"/>
        <v>0</v>
      </c>
      <c r="DF22">
        <f t="shared" si="112"/>
        <v>0</v>
      </c>
      <c r="DG22">
        <f t="shared" si="113"/>
        <v>0</v>
      </c>
      <c r="DH22">
        <f t="shared" si="114"/>
        <v>0</v>
      </c>
      <c r="DI22">
        <f t="shared" si="115"/>
        <v>0</v>
      </c>
      <c r="DJ22">
        <f t="shared" si="116"/>
        <v>0</v>
      </c>
      <c r="DK22">
        <f t="shared" si="117"/>
        <v>0</v>
      </c>
      <c r="DL22">
        <f t="shared" si="118"/>
        <v>0</v>
      </c>
      <c r="DM22">
        <f t="shared" si="119"/>
        <v>0</v>
      </c>
      <c r="DN22">
        <f t="shared" si="120"/>
        <v>0</v>
      </c>
      <c r="DO22">
        <f t="shared" si="121"/>
        <v>0</v>
      </c>
      <c r="DP22">
        <f t="shared" si="122"/>
        <v>0</v>
      </c>
      <c r="DQ22">
        <f t="shared" si="123"/>
        <v>0</v>
      </c>
      <c r="DR22">
        <f t="shared" si="124"/>
        <v>0</v>
      </c>
      <c r="DS22">
        <f t="shared" si="125"/>
        <v>0</v>
      </c>
      <c r="DT22">
        <f t="shared" si="126"/>
        <v>0</v>
      </c>
      <c r="DU22">
        <f t="shared" si="127"/>
        <v>0</v>
      </c>
      <c r="DV22">
        <f t="shared" si="128"/>
        <v>0</v>
      </c>
      <c r="DW22">
        <f t="shared" si="129"/>
        <v>0</v>
      </c>
      <c r="DX22">
        <f t="shared" si="130"/>
        <v>0</v>
      </c>
      <c r="DY22">
        <f t="shared" si="131"/>
        <v>0</v>
      </c>
      <c r="DZ22">
        <f t="shared" si="5"/>
        <v>0</v>
      </c>
      <c r="EA22">
        <f t="shared" si="147"/>
        <v>0</v>
      </c>
      <c r="EB22">
        <f t="shared" si="148"/>
        <v>0</v>
      </c>
      <c r="EC22">
        <f t="shared" si="149"/>
        <v>0</v>
      </c>
      <c r="ED22">
        <f t="shared" si="150"/>
        <v>0</v>
      </c>
      <c r="EE22">
        <f t="shared" si="151"/>
        <v>0</v>
      </c>
      <c r="EF22">
        <f t="shared" si="152"/>
        <v>0</v>
      </c>
      <c r="EG22">
        <f t="shared" si="153"/>
        <v>0</v>
      </c>
      <c r="EH22">
        <f t="shared" si="154"/>
        <v>0</v>
      </c>
      <c r="EI22">
        <f t="shared" si="155"/>
        <v>0</v>
      </c>
      <c r="EJ22">
        <f t="shared" si="156"/>
        <v>0</v>
      </c>
      <c r="EK22">
        <f t="shared" si="157"/>
        <v>0</v>
      </c>
      <c r="EL22">
        <f t="shared" si="158"/>
        <v>0</v>
      </c>
      <c r="EM22">
        <f t="shared" si="159"/>
        <v>0</v>
      </c>
      <c r="EN22">
        <f t="shared" si="160"/>
        <v>0</v>
      </c>
      <c r="EO22">
        <f t="shared" si="161"/>
        <v>0</v>
      </c>
      <c r="EP22">
        <f t="shared" si="162"/>
        <v>0</v>
      </c>
      <c r="EQ22">
        <f t="shared" si="163"/>
        <v>0</v>
      </c>
      <c r="ER22">
        <f t="shared" si="164"/>
        <v>0</v>
      </c>
      <c r="ES22">
        <f t="shared" si="165"/>
        <v>0</v>
      </c>
      <c r="ET22">
        <f t="shared" si="166"/>
        <v>0</v>
      </c>
      <c r="EU22">
        <f t="shared" si="167"/>
        <v>0</v>
      </c>
      <c r="EV22">
        <f t="shared" si="168"/>
        <v>0</v>
      </c>
      <c r="EW22">
        <f t="shared" si="169"/>
        <v>0</v>
      </c>
      <c r="EX22">
        <f t="shared" si="170"/>
        <v>0</v>
      </c>
      <c r="EY22">
        <f t="shared" si="171"/>
        <v>0</v>
      </c>
      <c r="EZ22">
        <f t="shared" si="172"/>
        <v>0</v>
      </c>
      <c r="FA22">
        <f t="shared" si="173"/>
        <v>0</v>
      </c>
      <c r="FB22">
        <f t="shared" si="174"/>
        <v>0</v>
      </c>
      <c r="FC22">
        <f t="shared" si="175"/>
        <v>0</v>
      </c>
      <c r="FD22">
        <f t="shared" si="176"/>
        <v>0</v>
      </c>
      <c r="FE22">
        <f t="shared" si="177"/>
        <v>0</v>
      </c>
      <c r="FF22">
        <f t="shared" si="178"/>
        <v>0</v>
      </c>
      <c r="FG22">
        <f t="shared" si="179"/>
        <v>0</v>
      </c>
      <c r="FH22">
        <f t="shared" si="180"/>
        <v>0</v>
      </c>
      <c r="FI22">
        <f t="shared" si="181"/>
        <v>0</v>
      </c>
      <c r="FJ22">
        <f t="shared" si="182"/>
        <v>0</v>
      </c>
      <c r="FK22">
        <f t="shared" si="183"/>
        <v>0</v>
      </c>
      <c r="FL22">
        <f t="shared" si="184"/>
        <v>0</v>
      </c>
      <c r="FM22">
        <f t="shared" si="185"/>
        <v>0</v>
      </c>
      <c r="FN22">
        <f t="shared" si="132"/>
        <v>0</v>
      </c>
      <c r="FO22">
        <f t="shared" si="133"/>
        <v>0</v>
      </c>
      <c r="FP22">
        <f t="shared" si="134"/>
        <v>0</v>
      </c>
      <c r="FQ22">
        <f t="shared" si="135"/>
        <v>0</v>
      </c>
      <c r="FR22">
        <f t="shared" si="136"/>
        <v>0</v>
      </c>
      <c r="FS22">
        <f t="shared" si="137"/>
        <v>0</v>
      </c>
      <c r="FT22">
        <f t="shared" si="138"/>
        <v>0</v>
      </c>
      <c r="FU22">
        <f t="shared" si="139"/>
        <v>0</v>
      </c>
      <c r="FV22">
        <f t="shared" si="140"/>
        <v>0</v>
      </c>
      <c r="FW22">
        <f t="shared" si="141"/>
        <v>0</v>
      </c>
      <c r="FX22">
        <f t="shared" si="142"/>
        <v>0</v>
      </c>
      <c r="FY22">
        <f t="shared" si="143"/>
        <v>0</v>
      </c>
      <c r="FZ22">
        <f t="shared" si="144"/>
        <v>0</v>
      </c>
      <c r="GA22">
        <f t="shared" si="145"/>
        <v>0</v>
      </c>
      <c r="GB22">
        <f t="shared" si="146"/>
        <v>0</v>
      </c>
    </row>
    <row r="23" spans="1:184" x14ac:dyDescent="0.25">
      <c r="A23">
        <v>1</v>
      </c>
      <c r="B23">
        <f t="shared" si="3"/>
        <v>0</v>
      </c>
      <c r="C23">
        <f t="shared" si="6"/>
        <v>1</v>
      </c>
      <c r="D23">
        <f t="shared" si="7"/>
        <v>0</v>
      </c>
      <c r="E23">
        <f t="shared" si="8"/>
        <v>1</v>
      </c>
      <c r="F23">
        <f t="shared" si="9"/>
        <v>0</v>
      </c>
      <c r="G23">
        <f t="shared" si="10"/>
        <v>1</v>
      </c>
      <c r="H23">
        <f t="shared" si="11"/>
        <v>0</v>
      </c>
      <c r="I23">
        <f t="shared" si="12"/>
        <v>0</v>
      </c>
      <c r="J23">
        <f t="shared" si="13"/>
        <v>0</v>
      </c>
      <c r="K23">
        <f t="shared" si="14"/>
        <v>0</v>
      </c>
      <c r="L23">
        <f t="shared" si="15"/>
        <v>0</v>
      </c>
      <c r="M23">
        <f t="shared" si="16"/>
        <v>0</v>
      </c>
      <c r="N23">
        <f t="shared" si="17"/>
        <v>0</v>
      </c>
      <c r="O23">
        <f t="shared" si="18"/>
        <v>0</v>
      </c>
      <c r="P23">
        <f t="shared" si="19"/>
        <v>0</v>
      </c>
      <c r="Q23">
        <f t="shared" si="20"/>
        <v>1</v>
      </c>
      <c r="R23">
        <f t="shared" si="21"/>
        <v>0</v>
      </c>
      <c r="S23">
        <f t="shared" si="22"/>
        <v>1</v>
      </c>
      <c r="T23">
        <f t="shared" si="23"/>
        <v>0</v>
      </c>
      <c r="U23">
        <f t="shared" si="24"/>
        <v>1</v>
      </c>
      <c r="V23">
        <f t="shared" si="25"/>
        <v>0</v>
      </c>
      <c r="W23">
        <f t="shared" si="26"/>
        <v>1</v>
      </c>
      <c r="X23">
        <f t="shared" si="27"/>
        <v>0</v>
      </c>
      <c r="Y23">
        <f t="shared" si="28"/>
        <v>0</v>
      </c>
      <c r="Z23">
        <f t="shared" si="29"/>
        <v>0</v>
      </c>
      <c r="AA23">
        <f t="shared" si="30"/>
        <v>0</v>
      </c>
      <c r="AB23">
        <f t="shared" si="31"/>
        <v>0</v>
      </c>
      <c r="AC23">
        <f t="shared" si="32"/>
        <v>0</v>
      </c>
      <c r="AD23">
        <f t="shared" si="33"/>
        <v>0</v>
      </c>
      <c r="AE23">
        <f t="shared" si="34"/>
        <v>0</v>
      </c>
      <c r="AF23">
        <f t="shared" si="35"/>
        <v>0</v>
      </c>
      <c r="AG23">
        <f t="shared" si="36"/>
        <v>0</v>
      </c>
      <c r="AH23">
        <f t="shared" si="37"/>
        <v>0</v>
      </c>
      <c r="AI23">
        <f t="shared" si="38"/>
        <v>0</v>
      </c>
      <c r="AJ23">
        <f t="shared" si="39"/>
        <v>0</v>
      </c>
      <c r="AK23">
        <f t="shared" si="40"/>
        <v>0</v>
      </c>
      <c r="AL23">
        <f t="shared" si="41"/>
        <v>0</v>
      </c>
      <c r="AM23">
        <f t="shared" si="42"/>
        <v>0</v>
      </c>
      <c r="AN23">
        <f t="shared" si="43"/>
        <v>0</v>
      </c>
      <c r="AO23">
        <f t="shared" si="44"/>
        <v>0</v>
      </c>
      <c r="AP23">
        <f t="shared" si="45"/>
        <v>0</v>
      </c>
      <c r="AQ23">
        <f t="shared" si="46"/>
        <v>0</v>
      </c>
      <c r="AR23">
        <f t="shared" si="47"/>
        <v>0</v>
      </c>
      <c r="AS23">
        <f t="shared" si="48"/>
        <v>0</v>
      </c>
      <c r="AT23">
        <f t="shared" si="49"/>
        <v>0</v>
      </c>
      <c r="AU23">
        <f t="shared" si="50"/>
        <v>0</v>
      </c>
      <c r="AV23">
        <f t="shared" si="51"/>
        <v>0</v>
      </c>
      <c r="AW23">
        <f t="shared" si="52"/>
        <v>0</v>
      </c>
      <c r="AX23">
        <f t="shared" si="53"/>
        <v>0</v>
      </c>
      <c r="AY23">
        <f t="shared" si="54"/>
        <v>0</v>
      </c>
      <c r="AZ23">
        <f t="shared" si="55"/>
        <v>0</v>
      </c>
      <c r="BA23">
        <f t="shared" si="56"/>
        <v>0</v>
      </c>
      <c r="BB23">
        <f t="shared" si="57"/>
        <v>0</v>
      </c>
      <c r="BC23">
        <f t="shared" si="58"/>
        <v>0</v>
      </c>
      <c r="BD23">
        <f t="shared" si="59"/>
        <v>0</v>
      </c>
      <c r="BE23">
        <f t="shared" si="60"/>
        <v>0</v>
      </c>
      <c r="BF23">
        <f t="shared" si="61"/>
        <v>0</v>
      </c>
      <c r="BG23">
        <f t="shared" si="62"/>
        <v>0</v>
      </c>
      <c r="BH23">
        <f t="shared" si="63"/>
        <v>0</v>
      </c>
      <c r="BI23">
        <f t="shared" si="64"/>
        <v>0</v>
      </c>
      <c r="BJ23">
        <f t="shared" si="65"/>
        <v>0</v>
      </c>
      <c r="BK23">
        <f t="shared" si="66"/>
        <v>0</v>
      </c>
      <c r="BL23">
        <f t="shared" si="67"/>
        <v>0</v>
      </c>
      <c r="BM23">
        <f t="shared" si="68"/>
        <v>0</v>
      </c>
      <c r="BN23">
        <f t="shared" si="4"/>
        <v>0</v>
      </c>
      <c r="BO23">
        <f t="shared" si="69"/>
        <v>0</v>
      </c>
      <c r="BP23">
        <f t="shared" si="70"/>
        <v>0</v>
      </c>
      <c r="BQ23">
        <f t="shared" si="71"/>
        <v>0</v>
      </c>
      <c r="BR23">
        <f t="shared" si="72"/>
        <v>0</v>
      </c>
      <c r="BS23">
        <f t="shared" si="73"/>
        <v>0</v>
      </c>
      <c r="BT23">
        <f t="shared" si="74"/>
        <v>0</v>
      </c>
      <c r="BU23">
        <f t="shared" si="75"/>
        <v>0</v>
      </c>
      <c r="BV23">
        <f t="shared" si="76"/>
        <v>0</v>
      </c>
      <c r="BW23">
        <f t="shared" si="77"/>
        <v>0</v>
      </c>
      <c r="BX23">
        <f t="shared" si="78"/>
        <v>0</v>
      </c>
      <c r="BY23">
        <f t="shared" si="79"/>
        <v>0</v>
      </c>
      <c r="BZ23">
        <f t="shared" si="80"/>
        <v>0</v>
      </c>
      <c r="CA23">
        <f t="shared" si="81"/>
        <v>0</v>
      </c>
      <c r="CB23">
        <f t="shared" si="82"/>
        <v>0</v>
      </c>
      <c r="CC23">
        <f t="shared" si="83"/>
        <v>0</v>
      </c>
      <c r="CD23">
        <f t="shared" si="84"/>
        <v>0</v>
      </c>
      <c r="CE23">
        <f t="shared" si="85"/>
        <v>0</v>
      </c>
      <c r="CF23">
        <f t="shared" si="86"/>
        <v>0</v>
      </c>
      <c r="CG23">
        <f t="shared" si="87"/>
        <v>0</v>
      </c>
      <c r="CH23">
        <f t="shared" si="88"/>
        <v>0</v>
      </c>
      <c r="CI23">
        <f t="shared" si="89"/>
        <v>0</v>
      </c>
      <c r="CJ23">
        <f t="shared" si="90"/>
        <v>0</v>
      </c>
      <c r="CK23">
        <f t="shared" si="91"/>
        <v>0</v>
      </c>
      <c r="CL23">
        <f t="shared" si="92"/>
        <v>0</v>
      </c>
      <c r="CM23">
        <f t="shared" si="93"/>
        <v>0</v>
      </c>
      <c r="CN23">
        <f t="shared" si="94"/>
        <v>0</v>
      </c>
      <c r="CO23">
        <f t="shared" si="95"/>
        <v>0</v>
      </c>
      <c r="CP23">
        <f t="shared" si="96"/>
        <v>0</v>
      </c>
      <c r="CQ23">
        <f t="shared" si="97"/>
        <v>0</v>
      </c>
      <c r="CR23">
        <f t="shared" si="98"/>
        <v>0</v>
      </c>
      <c r="CS23">
        <f t="shared" si="99"/>
        <v>0</v>
      </c>
      <c r="CT23">
        <f t="shared" si="100"/>
        <v>0</v>
      </c>
      <c r="CU23">
        <f t="shared" si="101"/>
        <v>0</v>
      </c>
      <c r="CV23">
        <f t="shared" si="102"/>
        <v>0</v>
      </c>
      <c r="CW23">
        <f t="shared" si="103"/>
        <v>0</v>
      </c>
      <c r="CX23">
        <f t="shared" si="104"/>
        <v>0</v>
      </c>
      <c r="CY23">
        <f t="shared" si="105"/>
        <v>0</v>
      </c>
      <c r="CZ23">
        <f t="shared" si="106"/>
        <v>0</v>
      </c>
      <c r="DA23">
        <f t="shared" si="107"/>
        <v>0</v>
      </c>
      <c r="DB23">
        <f t="shared" si="108"/>
        <v>0</v>
      </c>
      <c r="DC23">
        <f t="shared" si="109"/>
        <v>0</v>
      </c>
      <c r="DD23">
        <f t="shared" si="110"/>
        <v>0</v>
      </c>
      <c r="DE23">
        <f t="shared" si="111"/>
        <v>0</v>
      </c>
      <c r="DF23">
        <f t="shared" si="112"/>
        <v>0</v>
      </c>
      <c r="DG23">
        <f t="shared" si="113"/>
        <v>0</v>
      </c>
      <c r="DH23">
        <f t="shared" si="114"/>
        <v>0</v>
      </c>
      <c r="DI23">
        <f t="shared" si="115"/>
        <v>0</v>
      </c>
      <c r="DJ23">
        <f t="shared" si="116"/>
        <v>0</v>
      </c>
      <c r="DK23">
        <f t="shared" si="117"/>
        <v>0</v>
      </c>
      <c r="DL23">
        <f t="shared" si="118"/>
        <v>0</v>
      </c>
      <c r="DM23">
        <f t="shared" si="119"/>
        <v>0</v>
      </c>
      <c r="DN23">
        <f t="shared" si="120"/>
        <v>0</v>
      </c>
      <c r="DO23">
        <f t="shared" si="121"/>
        <v>0</v>
      </c>
      <c r="DP23">
        <f t="shared" si="122"/>
        <v>0</v>
      </c>
      <c r="DQ23">
        <f t="shared" si="123"/>
        <v>0</v>
      </c>
      <c r="DR23">
        <f t="shared" si="124"/>
        <v>0</v>
      </c>
      <c r="DS23">
        <f t="shared" si="125"/>
        <v>0</v>
      </c>
      <c r="DT23">
        <f t="shared" si="126"/>
        <v>0</v>
      </c>
      <c r="DU23">
        <f t="shared" si="127"/>
        <v>0</v>
      </c>
      <c r="DV23">
        <f t="shared" si="128"/>
        <v>0</v>
      </c>
      <c r="DW23">
        <f t="shared" si="129"/>
        <v>0</v>
      </c>
      <c r="DX23">
        <f t="shared" si="130"/>
        <v>0</v>
      </c>
      <c r="DY23">
        <f t="shared" si="131"/>
        <v>0</v>
      </c>
      <c r="DZ23">
        <f t="shared" si="5"/>
        <v>0</v>
      </c>
      <c r="EA23">
        <f t="shared" si="147"/>
        <v>0</v>
      </c>
      <c r="EB23">
        <f t="shared" si="148"/>
        <v>0</v>
      </c>
      <c r="EC23">
        <f t="shared" si="149"/>
        <v>0</v>
      </c>
      <c r="ED23">
        <f t="shared" si="150"/>
        <v>0</v>
      </c>
      <c r="EE23">
        <f t="shared" si="151"/>
        <v>0</v>
      </c>
      <c r="EF23">
        <f t="shared" si="152"/>
        <v>0</v>
      </c>
      <c r="EG23">
        <f t="shared" si="153"/>
        <v>0</v>
      </c>
      <c r="EH23">
        <f t="shared" si="154"/>
        <v>0</v>
      </c>
      <c r="EI23">
        <f t="shared" si="155"/>
        <v>0</v>
      </c>
      <c r="EJ23">
        <f t="shared" si="156"/>
        <v>0</v>
      </c>
      <c r="EK23">
        <f t="shared" si="157"/>
        <v>0</v>
      </c>
      <c r="EL23">
        <f t="shared" si="158"/>
        <v>0</v>
      </c>
      <c r="EM23">
        <f t="shared" si="159"/>
        <v>0</v>
      </c>
      <c r="EN23">
        <f t="shared" si="160"/>
        <v>0</v>
      </c>
      <c r="EO23">
        <f t="shared" si="161"/>
        <v>0</v>
      </c>
      <c r="EP23">
        <f t="shared" si="162"/>
        <v>0</v>
      </c>
      <c r="EQ23">
        <f t="shared" si="163"/>
        <v>0</v>
      </c>
      <c r="ER23">
        <f t="shared" si="164"/>
        <v>0</v>
      </c>
      <c r="ES23">
        <f t="shared" si="165"/>
        <v>0</v>
      </c>
      <c r="ET23">
        <f t="shared" si="166"/>
        <v>0</v>
      </c>
      <c r="EU23">
        <f t="shared" si="167"/>
        <v>0</v>
      </c>
      <c r="EV23">
        <f t="shared" si="168"/>
        <v>0</v>
      </c>
      <c r="EW23">
        <f t="shared" si="169"/>
        <v>0</v>
      </c>
      <c r="EX23">
        <f t="shared" si="170"/>
        <v>0</v>
      </c>
      <c r="EY23">
        <f t="shared" si="171"/>
        <v>0</v>
      </c>
      <c r="EZ23">
        <f t="shared" si="172"/>
        <v>0</v>
      </c>
      <c r="FA23">
        <f t="shared" si="173"/>
        <v>0</v>
      </c>
      <c r="FB23">
        <f t="shared" si="174"/>
        <v>0</v>
      </c>
      <c r="FC23">
        <f t="shared" si="175"/>
        <v>0</v>
      </c>
      <c r="FD23">
        <f t="shared" si="176"/>
        <v>0</v>
      </c>
      <c r="FE23">
        <f t="shared" si="177"/>
        <v>0</v>
      </c>
      <c r="FF23">
        <f t="shared" si="178"/>
        <v>0</v>
      </c>
      <c r="FG23">
        <f t="shared" si="179"/>
        <v>0</v>
      </c>
      <c r="FH23">
        <f t="shared" si="180"/>
        <v>0</v>
      </c>
      <c r="FI23">
        <f t="shared" si="181"/>
        <v>0</v>
      </c>
      <c r="FJ23">
        <f t="shared" si="182"/>
        <v>0</v>
      </c>
      <c r="FK23">
        <f t="shared" si="183"/>
        <v>0</v>
      </c>
      <c r="FL23">
        <f t="shared" si="184"/>
        <v>0</v>
      </c>
      <c r="FM23">
        <f t="shared" si="185"/>
        <v>0</v>
      </c>
      <c r="FN23">
        <f t="shared" si="132"/>
        <v>0</v>
      </c>
      <c r="FO23">
        <f t="shared" si="133"/>
        <v>0</v>
      </c>
      <c r="FP23">
        <f t="shared" si="134"/>
        <v>0</v>
      </c>
      <c r="FQ23">
        <f t="shared" si="135"/>
        <v>0</v>
      </c>
      <c r="FR23">
        <f t="shared" si="136"/>
        <v>0</v>
      </c>
      <c r="FS23">
        <f t="shared" si="137"/>
        <v>0</v>
      </c>
      <c r="FT23">
        <f t="shared" si="138"/>
        <v>0</v>
      </c>
      <c r="FU23">
        <f t="shared" si="139"/>
        <v>0</v>
      </c>
      <c r="FV23">
        <f t="shared" si="140"/>
        <v>0</v>
      </c>
      <c r="FW23">
        <f t="shared" si="141"/>
        <v>0</v>
      </c>
      <c r="FX23">
        <f t="shared" si="142"/>
        <v>0</v>
      </c>
      <c r="FY23">
        <f t="shared" si="143"/>
        <v>0</v>
      </c>
      <c r="FZ23">
        <f t="shared" si="144"/>
        <v>0</v>
      </c>
      <c r="GA23">
        <f t="shared" si="145"/>
        <v>0</v>
      </c>
      <c r="GB23">
        <f t="shared" si="146"/>
        <v>0</v>
      </c>
    </row>
    <row r="24" spans="1:184" x14ac:dyDescent="0.25">
      <c r="A24">
        <v>1</v>
      </c>
      <c r="B24">
        <f t="shared" si="3"/>
        <v>1</v>
      </c>
      <c r="C24">
        <f t="shared" si="6"/>
        <v>1</v>
      </c>
      <c r="D24">
        <f t="shared" si="7"/>
        <v>1</v>
      </c>
      <c r="E24">
        <f t="shared" si="8"/>
        <v>1</v>
      </c>
      <c r="F24">
        <f t="shared" si="9"/>
        <v>1</v>
      </c>
      <c r="G24">
        <f t="shared" si="10"/>
        <v>1</v>
      </c>
      <c r="H24">
        <f t="shared" si="11"/>
        <v>1</v>
      </c>
      <c r="I24">
        <f t="shared" si="12"/>
        <v>0</v>
      </c>
      <c r="J24">
        <f t="shared" si="13"/>
        <v>0</v>
      </c>
      <c r="K24">
        <f t="shared" si="14"/>
        <v>0</v>
      </c>
      <c r="L24">
        <f t="shared" si="15"/>
        <v>0</v>
      </c>
      <c r="M24">
        <f t="shared" si="16"/>
        <v>0</v>
      </c>
      <c r="N24">
        <f t="shared" si="17"/>
        <v>0</v>
      </c>
      <c r="O24">
        <f t="shared" si="18"/>
        <v>0</v>
      </c>
      <c r="P24">
        <f t="shared" si="19"/>
        <v>0</v>
      </c>
      <c r="Q24">
        <f t="shared" si="20"/>
        <v>1</v>
      </c>
      <c r="R24">
        <f t="shared" si="21"/>
        <v>1</v>
      </c>
      <c r="S24">
        <f t="shared" si="22"/>
        <v>1</v>
      </c>
      <c r="T24">
        <f t="shared" si="23"/>
        <v>1</v>
      </c>
      <c r="U24">
        <f t="shared" si="24"/>
        <v>1</v>
      </c>
      <c r="V24">
        <f t="shared" si="25"/>
        <v>1</v>
      </c>
      <c r="W24">
        <f t="shared" si="26"/>
        <v>1</v>
      </c>
      <c r="X24">
        <f t="shared" si="27"/>
        <v>1</v>
      </c>
      <c r="Y24">
        <f t="shared" si="28"/>
        <v>0</v>
      </c>
      <c r="Z24">
        <f t="shared" si="29"/>
        <v>0</v>
      </c>
      <c r="AA24">
        <f t="shared" si="30"/>
        <v>0</v>
      </c>
      <c r="AB24">
        <f t="shared" si="31"/>
        <v>0</v>
      </c>
      <c r="AC24">
        <f t="shared" si="32"/>
        <v>0</v>
      </c>
      <c r="AD24">
        <f t="shared" si="33"/>
        <v>0</v>
      </c>
      <c r="AE24">
        <f t="shared" si="34"/>
        <v>0</v>
      </c>
      <c r="AF24">
        <f t="shared" si="35"/>
        <v>0</v>
      </c>
      <c r="AG24">
        <f t="shared" si="36"/>
        <v>0</v>
      </c>
      <c r="AH24">
        <f t="shared" si="37"/>
        <v>0</v>
      </c>
      <c r="AI24">
        <f t="shared" si="38"/>
        <v>0</v>
      </c>
      <c r="AJ24">
        <f t="shared" si="39"/>
        <v>0</v>
      </c>
      <c r="AK24">
        <f t="shared" si="40"/>
        <v>0</v>
      </c>
      <c r="AL24">
        <f t="shared" si="41"/>
        <v>0</v>
      </c>
      <c r="AM24">
        <f t="shared" si="42"/>
        <v>0</v>
      </c>
      <c r="AN24">
        <f t="shared" si="43"/>
        <v>0</v>
      </c>
      <c r="AO24">
        <f t="shared" si="44"/>
        <v>0</v>
      </c>
      <c r="AP24">
        <f t="shared" si="45"/>
        <v>0</v>
      </c>
      <c r="AQ24">
        <f t="shared" si="46"/>
        <v>0</v>
      </c>
      <c r="AR24">
        <f t="shared" si="47"/>
        <v>0</v>
      </c>
      <c r="AS24">
        <f t="shared" si="48"/>
        <v>0</v>
      </c>
      <c r="AT24">
        <f t="shared" si="49"/>
        <v>0</v>
      </c>
      <c r="AU24">
        <f t="shared" si="50"/>
        <v>0</v>
      </c>
      <c r="AV24">
        <f t="shared" si="51"/>
        <v>0</v>
      </c>
      <c r="AW24">
        <f t="shared" si="52"/>
        <v>0</v>
      </c>
      <c r="AX24">
        <f t="shared" si="53"/>
        <v>0</v>
      </c>
      <c r="AY24">
        <f t="shared" si="54"/>
        <v>0</v>
      </c>
      <c r="AZ24">
        <f t="shared" si="55"/>
        <v>0</v>
      </c>
      <c r="BA24">
        <f t="shared" si="56"/>
        <v>0</v>
      </c>
      <c r="BB24">
        <f t="shared" si="57"/>
        <v>0</v>
      </c>
      <c r="BC24">
        <f t="shared" si="58"/>
        <v>0</v>
      </c>
      <c r="BD24">
        <f t="shared" si="59"/>
        <v>0</v>
      </c>
      <c r="BE24">
        <f t="shared" si="60"/>
        <v>0</v>
      </c>
      <c r="BF24">
        <f t="shared" si="61"/>
        <v>0</v>
      </c>
      <c r="BG24">
        <f t="shared" si="62"/>
        <v>0</v>
      </c>
      <c r="BH24">
        <f t="shared" si="63"/>
        <v>0</v>
      </c>
      <c r="BI24">
        <f t="shared" si="64"/>
        <v>0</v>
      </c>
      <c r="BJ24">
        <f t="shared" si="65"/>
        <v>0</v>
      </c>
      <c r="BK24">
        <f t="shared" si="66"/>
        <v>0</v>
      </c>
      <c r="BL24">
        <f t="shared" si="67"/>
        <v>0</v>
      </c>
      <c r="BM24">
        <f t="shared" si="68"/>
        <v>0</v>
      </c>
      <c r="BN24">
        <f t="shared" si="4"/>
        <v>0</v>
      </c>
      <c r="BO24">
        <f t="shared" si="69"/>
        <v>0</v>
      </c>
      <c r="BP24">
        <f t="shared" si="70"/>
        <v>0</v>
      </c>
      <c r="BQ24">
        <f t="shared" si="71"/>
        <v>0</v>
      </c>
      <c r="BR24">
        <f t="shared" si="72"/>
        <v>0</v>
      </c>
      <c r="BS24">
        <f t="shared" si="73"/>
        <v>0</v>
      </c>
      <c r="BT24">
        <f t="shared" si="74"/>
        <v>0</v>
      </c>
      <c r="BU24">
        <f t="shared" si="75"/>
        <v>0</v>
      </c>
      <c r="BV24">
        <f t="shared" si="76"/>
        <v>0</v>
      </c>
      <c r="BW24">
        <f t="shared" si="77"/>
        <v>0</v>
      </c>
      <c r="BX24">
        <f t="shared" si="78"/>
        <v>0</v>
      </c>
      <c r="BY24">
        <f t="shared" si="79"/>
        <v>0</v>
      </c>
      <c r="BZ24">
        <f t="shared" si="80"/>
        <v>0</v>
      </c>
      <c r="CA24">
        <f t="shared" si="81"/>
        <v>0</v>
      </c>
      <c r="CB24">
        <f t="shared" si="82"/>
        <v>0</v>
      </c>
      <c r="CC24">
        <f t="shared" si="83"/>
        <v>0</v>
      </c>
      <c r="CD24">
        <f t="shared" si="84"/>
        <v>0</v>
      </c>
      <c r="CE24">
        <f t="shared" si="85"/>
        <v>0</v>
      </c>
      <c r="CF24">
        <f t="shared" si="86"/>
        <v>0</v>
      </c>
      <c r="CG24">
        <f t="shared" si="87"/>
        <v>0</v>
      </c>
      <c r="CH24">
        <f t="shared" si="88"/>
        <v>0</v>
      </c>
      <c r="CI24">
        <f t="shared" si="89"/>
        <v>0</v>
      </c>
      <c r="CJ24">
        <f t="shared" si="90"/>
        <v>0</v>
      </c>
      <c r="CK24">
        <f t="shared" si="91"/>
        <v>0</v>
      </c>
      <c r="CL24">
        <f t="shared" si="92"/>
        <v>0</v>
      </c>
      <c r="CM24">
        <f t="shared" si="93"/>
        <v>0</v>
      </c>
      <c r="CN24">
        <f t="shared" si="94"/>
        <v>0</v>
      </c>
      <c r="CO24">
        <f t="shared" si="95"/>
        <v>0</v>
      </c>
      <c r="CP24">
        <f t="shared" si="96"/>
        <v>0</v>
      </c>
      <c r="CQ24">
        <f t="shared" si="97"/>
        <v>0</v>
      </c>
      <c r="CR24">
        <f t="shared" si="98"/>
        <v>0</v>
      </c>
      <c r="CS24">
        <f t="shared" si="99"/>
        <v>0</v>
      </c>
      <c r="CT24">
        <f t="shared" si="100"/>
        <v>0</v>
      </c>
      <c r="CU24">
        <f t="shared" si="101"/>
        <v>0</v>
      </c>
      <c r="CV24">
        <f t="shared" si="102"/>
        <v>0</v>
      </c>
      <c r="CW24">
        <f t="shared" si="103"/>
        <v>0</v>
      </c>
      <c r="CX24">
        <f t="shared" si="104"/>
        <v>0</v>
      </c>
      <c r="CY24">
        <f t="shared" si="105"/>
        <v>0</v>
      </c>
      <c r="CZ24">
        <f t="shared" si="106"/>
        <v>0</v>
      </c>
      <c r="DA24">
        <f t="shared" si="107"/>
        <v>0</v>
      </c>
      <c r="DB24">
        <f t="shared" si="108"/>
        <v>0</v>
      </c>
      <c r="DC24">
        <f t="shared" si="109"/>
        <v>0</v>
      </c>
      <c r="DD24">
        <f t="shared" si="110"/>
        <v>0</v>
      </c>
      <c r="DE24">
        <f t="shared" si="111"/>
        <v>0</v>
      </c>
      <c r="DF24">
        <f t="shared" si="112"/>
        <v>0</v>
      </c>
      <c r="DG24">
        <f t="shared" si="113"/>
        <v>0</v>
      </c>
      <c r="DH24">
        <f t="shared" si="114"/>
        <v>0</v>
      </c>
      <c r="DI24">
        <f t="shared" si="115"/>
        <v>0</v>
      </c>
      <c r="DJ24">
        <f t="shared" si="116"/>
        <v>0</v>
      </c>
      <c r="DK24">
        <f t="shared" si="117"/>
        <v>0</v>
      </c>
      <c r="DL24">
        <f t="shared" si="118"/>
        <v>0</v>
      </c>
      <c r="DM24">
        <f t="shared" si="119"/>
        <v>0</v>
      </c>
      <c r="DN24">
        <f t="shared" si="120"/>
        <v>0</v>
      </c>
      <c r="DO24">
        <f t="shared" si="121"/>
        <v>0</v>
      </c>
      <c r="DP24">
        <f t="shared" si="122"/>
        <v>0</v>
      </c>
      <c r="DQ24">
        <f t="shared" si="123"/>
        <v>0</v>
      </c>
      <c r="DR24">
        <f t="shared" si="124"/>
        <v>0</v>
      </c>
      <c r="DS24">
        <f t="shared" si="125"/>
        <v>0</v>
      </c>
      <c r="DT24">
        <f t="shared" si="126"/>
        <v>0</v>
      </c>
      <c r="DU24">
        <f t="shared" si="127"/>
        <v>0</v>
      </c>
      <c r="DV24">
        <f t="shared" si="128"/>
        <v>0</v>
      </c>
      <c r="DW24">
        <f t="shared" si="129"/>
        <v>0</v>
      </c>
      <c r="DX24">
        <f t="shared" si="130"/>
        <v>0</v>
      </c>
      <c r="DY24">
        <f t="shared" si="131"/>
        <v>0</v>
      </c>
      <c r="DZ24">
        <f t="shared" si="5"/>
        <v>0</v>
      </c>
      <c r="EA24">
        <f t="shared" si="147"/>
        <v>0</v>
      </c>
      <c r="EB24">
        <f t="shared" si="148"/>
        <v>0</v>
      </c>
      <c r="EC24">
        <f t="shared" si="149"/>
        <v>0</v>
      </c>
      <c r="ED24">
        <f t="shared" si="150"/>
        <v>0</v>
      </c>
      <c r="EE24">
        <f t="shared" si="151"/>
        <v>0</v>
      </c>
      <c r="EF24">
        <f t="shared" si="152"/>
        <v>0</v>
      </c>
      <c r="EG24">
        <f t="shared" si="153"/>
        <v>0</v>
      </c>
      <c r="EH24">
        <f t="shared" si="154"/>
        <v>0</v>
      </c>
      <c r="EI24">
        <f t="shared" si="155"/>
        <v>0</v>
      </c>
      <c r="EJ24">
        <f t="shared" si="156"/>
        <v>0</v>
      </c>
      <c r="EK24">
        <f t="shared" si="157"/>
        <v>0</v>
      </c>
      <c r="EL24">
        <f t="shared" si="158"/>
        <v>0</v>
      </c>
      <c r="EM24">
        <f t="shared" si="159"/>
        <v>0</v>
      </c>
      <c r="EN24">
        <f t="shared" si="160"/>
        <v>0</v>
      </c>
      <c r="EO24">
        <f t="shared" si="161"/>
        <v>0</v>
      </c>
      <c r="EP24">
        <f t="shared" si="162"/>
        <v>0</v>
      </c>
      <c r="EQ24">
        <f t="shared" si="163"/>
        <v>0</v>
      </c>
      <c r="ER24">
        <f t="shared" si="164"/>
        <v>0</v>
      </c>
      <c r="ES24">
        <f t="shared" si="165"/>
        <v>0</v>
      </c>
      <c r="ET24">
        <f t="shared" si="166"/>
        <v>0</v>
      </c>
      <c r="EU24">
        <f t="shared" si="167"/>
        <v>0</v>
      </c>
      <c r="EV24">
        <f t="shared" si="168"/>
        <v>0</v>
      </c>
      <c r="EW24">
        <f t="shared" si="169"/>
        <v>0</v>
      </c>
      <c r="EX24">
        <f t="shared" si="170"/>
        <v>0</v>
      </c>
      <c r="EY24">
        <f t="shared" si="171"/>
        <v>0</v>
      </c>
      <c r="EZ24">
        <f t="shared" si="172"/>
        <v>0</v>
      </c>
      <c r="FA24">
        <f t="shared" si="173"/>
        <v>0</v>
      </c>
      <c r="FB24">
        <f t="shared" si="174"/>
        <v>0</v>
      </c>
      <c r="FC24">
        <f t="shared" si="175"/>
        <v>0</v>
      </c>
      <c r="FD24">
        <f t="shared" si="176"/>
        <v>0</v>
      </c>
      <c r="FE24">
        <f t="shared" si="177"/>
        <v>0</v>
      </c>
      <c r="FF24">
        <f t="shared" si="178"/>
        <v>0</v>
      </c>
      <c r="FG24">
        <f t="shared" si="179"/>
        <v>0</v>
      </c>
      <c r="FH24">
        <f t="shared" si="180"/>
        <v>0</v>
      </c>
      <c r="FI24">
        <f t="shared" si="181"/>
        <v>0</v>
      </c>
      <c r="FJ24">
        <f t="shared" si="182"/>
        <v>0</v>
      </c>
      <c r="FK24">
        <f t="shared" si="183"/>
        <v>0</v>
      </c>
      <c r="FL24">
        <f t="shared" si="184"/>
        <v>0</v>
      </c>
      <c r="FM24">
        <f t="shared" si="185"/>
        <v>0</v>
      </c>
      <c r="FN24">
        <f t="shared" si="132"/>
        <v>0</v>
      </c>
      <c r="FO24">
        <f t="shared" si="133"/>
        <v>0</v>
      </c>
      <c r="FP24">
        <f t="shared" si="134"/>
        <v>0</v>
      </c>
      <c r="FQ24">
        <f t="shared" si="135"/>
        <v>0</v>
      </c>
      <c r="FR24">
        <f t="shared" si="136"/>
        <v>0</v>
      </c>
      <c r="FS24">
        <f t="shared" si="137"/>
        <v>0</v>
      </c>
      <c r="FT24">
        <f t="shared" si="138"/>
        <v>0</v>
      </c>
      <c r="FU24">
        <f t="shared" si="139"/>
        <v>0</v>
      </c>
      <c r="FV24">
        <f t="shared" si="140"/>
        <v>0</v>
      </c>
      <c r="FW24">
        <f t="shared" si="141"/>
        <v>0</v>
      </c>
      <c r="FX24">
        <f t="shared" si="142"/>
        <v>0</v>
      </c>
      <c r="FY24">
        <f t="shared" si="143"/>
        <v>0</v>
      </c>
      <c r="FZ24">
        <f t="shared" si="144"/>
        <v>0</v>
      </c>
      <c r="GA24">
        <f t="shared" si="145"/>
        <v>0</v>
      </c>
      <c r="GB24">
        <f t="shared" si="146"/>
        <v>0</v>
      </c>
    </row>
    <row r="25" spans="1:184" x14ac:dyDescent="0.25">
      <c r="A25">
        <v>1</v>
      </c>
      <c r="B25">
        <f t="shared" si="3"/>
        <v>0</v>
      </c>
      <c r="C25">
        <f t="shared" si="6"/>
        <v>0</v>
      </c>
      <c r="D25">
        <f t="shared" si="7"/>
        <v>0</v>
      </c>
      <c r="E25">
        <f t="shared" si="8"/>
        <v>0</v>
      </c>
      <c r="F25">
        <f t="shared" si="9"/>
        <v>0</v>
      </c>
      <c r="G25">
        <f t="shared" si="10"/>
        <v>0</v>
      </c>
      <c r="H25">
        <f t="shared" si="11"/>
        <v>0</v>
      </c>
      <c r="I25">
        <f t="shared" si="12"/>
        <v>1</v>
      </c>
      <c r="J25">
        <f t="shared" si="13"/>
        <v>0</v>
      </c>
      <c r="K25">
        <f t="shared" si="14"/>
        <v>0</v>
      </c>
      <c r="L25">
        <f t="shared" si="15"/>
        <v>0</v>
      </c>
      <c r="M25">
        <f t="shared" si="16"/>
        <v>0</v>
      </c>
      <c r="N25">
        <f t="shared" si="17"/>
        <v>0</v>
      </c>
      <c r="O25">
        <f t="shared" si="18"/>
        <v>0</v>
      </c>
      <c r="P25">
        <f t="shared" si="19"/>
        <v>0</v>
      </c>
      <c r="Q25">
        <f t="shared" si="20"/>
        <v>1</v>
      </c>
      <c r="R25">
        <f t="shared" si="21"/>
        <v>0</v>
      </c>
      <c r="S25">
        <f t="shared" si="22"/>
        <v>0</v>
      </c>
      <c r="T25">
        <f t="shared" si="23"/>
        <v>0</v>
      </c>
      <c r="U25">
        <f t="shared" si="24"/>
        <v>0</v>
      </c>
      <c r="V25">
        <f t="shared" si="25"/>
        <v>0</v>
      </c>
      <c r="W25">
        <f t="shared" si="26"/>
        <v>0</v>
      </c>
      <c r="X25">
        <f t="shared" si="27"/>
        <v>0</v>
      </c>
      <c r="Y25">
        <f t="shared" si="28"/>
        <v>1</v>
      </c>
      <c r="Z25">
        <f t="shared" si="29"/>
        <v>0</v>
      </c>
      <c r="AA25">
        <f t="shared" si="30"/>
        <v>0</v>
      </c>
      <c r="AB25">
        <f t="shared" si="31"/>
        <v>0</v>
      </c>
      <c r="AC25">
        <f t="shared" si="32"/>
        <v>0</v>
      </c>
      <c r="AD25">
        <f t="shared" si="33"/>
        <v>0</v>
      </c>
      <c r="AE25">
        <f t="shared" si="34"/>
        <v>0</v>
      </c>
      <c r="AF25">
        <f t="shared" si="35"/>
        <v>0</v>
      </c>
      <c r="AG25">
        <f t="shared" si="36"/>
        <v>0</v>
      </c>
      <c r="AH25">
        <f t="shared" si="37"/>
        <v>0</v>
      </c>
      <c r="AI25">
        <f t="shared" si="38"/>
        <v>0</v>
      </c>
      <c r="AJ25">
        <f t="shared" si="39"/>
        <v>0</v>
      </c>
      <c r="AK25">
        <f t="shared" si="40"/>
        <v>0</v>
      </c>
      <c r="AL25">
        <f t="shared" si="41"/>
        <v>0</v>
      </c>
      <c r="AM25">
        <f t="shared" si="42"/>
        <v>0</v>
      </c>
      <c r="AN25">
        <f t="shared" si="43"/>
        <v>0</v>
      </c>
      <c r="AO25">
        <f t="shared" si="44"/>
        <v>0</v>
      </c>
      <c r="AP25">
        <f t="shared" si="45"/>
        <v>0</v>
      </c>
      <c r="AQ25">
        <f t="shared" si="46"/>
        <v>0</v>
      </c>
      <c r="AR25">
        <f t="shared" si="47"/>
        <v>0</v>
      </c>
      <c r="AS25">
        <f t="shared" si="48"/>
        <v>0</v>
      </c>
      <c r="AT25">
        <f t="shared" si="49"/>
        <v>0</v>
      </c>
      <c r="AU25">
        <f t="shared" si="50"/>
        <v>0</v>
      </c>
      <c r="AV25">
        <f t="shared" si="51"/>
        <v>0</v>
      </c>
      <c r="AW25">
        <f t="shared" si="52"/>
        <v>0</v>
      </c>
      <c r="AX25">
        <f t="shared" si="53"/>
        <v>0</v>
      </c>
      <c r="AY25">
        <f t="shared" si="54"/>
        <v>0</v>
      </c>
      <c r="AZ25">
        <f t="shared" si="55"/>
        <v>0</v>
      </c>
      <c r="BA25">
        <f t="shared" si="56"/>
        <v>0</v>
      </c>
      <c r="BB25">
        <f t="shared" si="57"/>
        <v>0</v>
      </c>
      <c r="BC25">
        <f t="shared" si="58"/>
        <v>0</v>
      </c>
      <c r="BD25">
        <f t="shared" si="59"/>
        <v>0</v>
      </c>
      <c r="BE25">
        <f t="shared" si="60"/>
        <v>0</v>
      </c>
      <c r="BF25">
        <f t="shared" si="61"/>
        <v>0</v>
      </c>
      <c r="BG25">
        <f t="shared" si="62"/>
        <v>0</v>
      </c>
      <c r="BH25">
        <f t="shared" si="63"/>
        <v>0</v>
      </c>
      <c r="BI25">
        <f t="shared" si="64"/>
        <v>0</v>
      </c>
      <c r="BJ25">
        <f t="shared" si="65"/>
        <v>0</v>
      </c>
      <c r="BK25">
        <f t="shared" si="66"/>
        <v>0</v>
      </c>
      <c r="BL25">
        <f t="shared" si="67"/>
        <v>0</v>
      </c>
      <c r="BM25">
        <f t="shared" si="68"/>
        <v>0</v>
      </c>
      <c r="BN25">
        <f t="shared" si="4"/>
        <v>0</v>
      </c>
      <c r="BO25">
        <f t="shared" si="69"/>
        <v>0</v>
      </c>
      <c r="BP25">
        <f t="shared" si="70"/>
        <v>0</v>
      </c>
      <c r="BQ25">
        <f t="shared" si="71"/>
        <v>0</v>
      </c>
      <c r="BR25">
        <f t="shared" si="72"/>
        <v>0</v>
      </c>
      <c r="BS25">
        <f t="shared" si="73"/>
        <v>0</v>
      </c>
      <c r="BT25">
        <f t="shared" si="74"/>
        <v>0</v>
      </c>
      <c r="BU25">
        <f t="shared" si="75"/>
        <v>0</v>
      </c>
      <c r="BV25">
        <f t="shared" si="76"/>
        <v>0</v>
      </c>
      <c r="BW25">
        <f t="shared" si="77"/>
        <v>0</v>
      </c>
      <c r="BX25">
        <f t="shared" si="78"/>
        <v>0</v>
      </c>
      <c r="BY25">
        <f t="shared" si="79"/>
        <v>0</v>
      </c>
      <c r="BZ25">
        <f t="shared" si="80"/>
        <v>0</v>
      </c>
      <c r="CA25">
        <f t="shared" si="81"/>
        <v>0</v>
      </c>
      <c r="CB25">
        <f t="shared" si="82"/>
        <v>0</v>
      </c>
      <c r="CC25">
        <f t="shared" si="83"/>
        <v>0</v>
      </c>
      <c r="CD25">
        <f t="shared" si="84"/>
        <v>0</v>
      </c>
      <c r="CE25">
        <f t="shared" si="85"/>
        <v>0</v>
      </c>
      <c r="CF25">
        <f t="shared" si="86"/>
        <v>0</v>
      </c>
      <c r="CG25">
        <f t="shared" si="87"/>
        <v>0</v>
      </c>
      <c r="CH25">
        <f t="shared" si="88"/>
        <v>0</v>
      </c>
      <c r="CI25">
        <f t="shared" si="89"/>
        <v>0</v>
      </c>
      <c r="CJ25">
        <f t="shared" si="90"/>
        <v>0</v>
      </c>
      <c r="CK25">
        <f t="shared" si="91"/>
        <v>0</v>
      </c>
      <c r="CL25">
        <f t="shared" si="92"/>
        <v>0</v>
      </c>
      <c r="CM25">
        <f t="shared" si="93"/>
        <v>0</v>
      </c>
      <c r="CN25">
        <f t="shared" si="94"/>
        <v>0</v>
      </c>
      <c r="CO25">
        <f t="shared" si="95"/>
        <v>0</v>
      </c>
      <c r="CP25">
        <f t="shared" si="96"/>
        <v>0</v>
      </c>
      <c r="CQ25">
        <f t="shared" si="97"/>
        <v>0</v>
      </c>
      <c r="CR25">
        <f t="shared" si="98"/>
        <v>0</v>
      </c>
      <c r="CS25">
        <f t="shared" si="99"/>
        <v>0</v>
      </c>
      <c r="CT25">
        <f t="shared" si="100"/>
        <v>0</v>
      </c>
      <c r="CU25">
        <f t="shared" si="101"/>
        <v>0</v>
      </c>
      <c r="CV25">
        <f t="shared" si="102"/>
        <v>0</v>
      </c>
      <c r="CW25">
        <f t="shared" si="103"/>
        <v>0</v>
      </c>
      <c r="CX25">
        <f t="shared" si="104"/>
        <v>0</v>
      </c>
      <c r="CY25">
        <f t="shared" si="105"/>
        <v>0</v>
      </c>
      <c r="CZ25">
        <f t="shared" si="106"/>
        <v>0</v>
      </c>
      <c r="DA25">
        <f t="shared" si="107"/>
        <v>0</v>
      </c>
      <c r="DB25">
        <f t="shared" si="108"/>
        <v>0</v>
      </c>
      <c r="DC25">
        <f t="shared" si="109"/>
        <v>0</v>
      </c>
      <c r="DD25">
        <f t="shared" si="110"/>
        <v>0</v>
      </c>
      <c r="DE25">
        <f t="shared" si="111"/>
        <v>0</v>
      </c>
      <c r="DF25">
        <f t="shared" si="112"/>
        <v>0</v>
      </c>
      <c r="DG25">
        <f t="shared" si="113"/>
        <v>0</v>
      </c>
      <c r="DH25">
        <f t="shared" si="114"/>
        <v>0</v>
      </c>
      <c r="DI25">
        <f t="shared" si="115"/>
        <v>0</v>
      </c>
      <c r="DJ25">
        <f t="shared" si="116"/>
        <v>0</v>
      </c>
      <c r="DK25">
        <f t="shared" si="117"/>
        <v>0</v>
      </c>
      <c r="DL25">
        <f t="shared" si="118"/>
        <v>0</v>
      </c>
      <c r="DM25">
        <f t="shared" si="119"/>
        <v>0</v>
      </c>
      <c r="DN25">
        <f t="shared" si="120"/>
        <v>0</v>
      </c>
      <c r="DO25">
        <f t="shared" si="121"/>
        <v>0</v>
      </c>
      <c r="DP25">
        <f t="shared" si="122"/>
        <v>0</v>
      </c>
      <c r="DQ25">
        <f t="shared" si="123"/>
        <v>0</v>
      </c>
      <c r="DR25">
        <f t="shared" si="124"/>
        <v>0</v>
      </c>
      <c r="DS25">
        <f t="shared" si="125"/>
        <v>0</v>
      </c>
      <c r="DT25">
        <f t="shared" si="126"/>
        <v>0</v>
      </c>
      <c r="DU25">
        <f t="shared" si="127"/>
        <v>0</v>
      </c>
      <c r="DV25">
        <f t="shared" si="128"/>
        <v>0</v>
      </c>
      <c r="DW25">
        <f t="shared" si="129"/>
        <v>0</v>
      </c>
      <c r="DX25">
        <f t="shared" si="130"/>
        <v>0</v>
      </c>
      <c r="DY25">
        <f t="shared" si="131"/>
        <v>0</v>
      </c>
      <c r="DZ25">
        <f t="shared" si="5"/>
        <v>0</v>
      </c>
      <c r="EA25">
        <f t="shared" si="147"/>
        <v>0</v>
      </c>
      <c r="EB25">
        <f t="shared" si="148"/>
        <v>0</v>
      </c>
      <c r="EC25">
        <f t="shared" si="149"/>
        <v>0</v>
      </c>
      <c r="ED25">
        <f t="shared" si="150"/>
        <v>0</v>
      </c>
      <c r="EE25">
        <f t="shared" si="151"/>
        <v>0</v>
      </c>
      <c r="EF25">
        <f t="shared" si="152"/>
        <v>0</v>
      </c>
      <c r="EG25">
        <f t="shared" si="153"/>
        <v>0</v>
      </c>
      <c r="EH25">
        <f t="shared" si="154"/>
        <v>0</v>
      </c>
      <c r="EI25">
        <f t="shared" si="155"/>
        <v>0</v>
      </c>
      <c r="EJ25">
        <f t="shared" si="156"/>
        <v>0</v>
      </c>
      <c r="EK25">
        <f t="shared" si="157"/>
        <v>0</v>
      </c>
      <c r="EL25">
        <f t="shared" si="158"/>
        <v>0</v>
      </c>
      <c r="EM25">
        <f t="shared" si="159"/>
        <v>0</v>
      </c>
      <c r="EN25">
        <f t="shared" si="160"/>
        <v>0</v>
      </c>
      <c r="EO25">
        <f t="shared" si="161"/>
        <v>0</v>
      </c>
      <c r="EP25">
        <f t="shared" si="162"/>
        <v>0</v>
      </c>
      <c r="EQ25">
        <f t="shared" si="163"/>
        <v>0</v>
      </c>
      <c r="ER25">
        <f t="shared" si="164"/>
        <v>0</v>
      </c>
      <c r="ES25">
        <f t="shared" si="165"/>
        <v>0</v>
      </c>
      <c r="ET25">
        <f t="shared" si="166"/>
        <v>0</v>
      </c>
      <c r="EU25">
        <f t="shared" si="167"/>
        <v>0</v>
      </c>
      <c r="EV25">
        <f t="shared" si="168"/>
        <v>0</v>
      </c>
      <c r="EW25">
        <f t="shared" si="169"/>
        <v>0</v>
      </c>
      <c r="EX25">
        <f t="shared" si="170"/>
        <v>0</v>
      </c>
      <c r="EY25">
        <f t="shared" si="171"/>
        <v>0</v>
      </c>
      <c r="EZ25">
        <f t="shared" si="172"/>
        <v>0</v>
      </c>
      <c r="FA25">
        <f t="shared" si="173"/>
        <v>0</v>
      </c>
      <c r="FB25">
        <f t="shared" si="174"/>
        <v>0</v>
      </c>
      <c r="FC25">
        <f t="shared" si="175"/>
        <v>0</v>
      </c>
      <c r="FD25">
        <f t="shared" si="176"/>
        <v>0</v>
      </c>
      <c r="FE25">
        <f t="shared" si="177"/>
        <v>0</v>
      </c>
      <c r="FF25">
        <f t="shared" si="178"/>
        <v>0</v>
      </c>
      <c r="FG25">
        <f t="shared" si="179"/>
        <v>0</v>
      </c>
      <c r="FH25">
        <f t="shared" si="180"/>
        <v>0</v>
      </c>
      <c r="FI25">
        <f t="shared" si="181"/>
        <v>0</v>
      </c>
      <c r="FJ25">
        <f t="shared" si="182"/>
        <v>0</v>
      </c>
      <c r="FK25">
        <f t="shared" si="183"/>
        <v>0</v>
      </c>
      <c r="FL25">
        <f t="shared" si="184"/>
        <v>0</v>
      </c>
      <c r="FM25">
        <f t="shared" si="185"/>
        <v>0</v>
      </c>
      <c r="FN25">
        <f t="shared" si="132"/>
        <v>0</v>
      </c>
      <c r="FO25">
        <f t="shared" si="133"/>
        <v>0</v>
      </c>
      <c r="FP25">
        <f t="shared" si="134"/>
        <v>0</v>
      </c>
      <c r="FQ25">
        <f t="shared" si="135"/>
        <v>0</v>
      </c>
      <c r="FR25">
        <f t="shared" si="136"/>
        <v>0</v>
      </c>
      <c r="FS25">
        <f t="shared" si="137"/>
        <v>0</v>
      </c>
      <c r="FT25">
        <f t="shared" si="138"/>
        <v>0</v>
      </c>
      <c r="FU25">
        <f t="shared" si="139"/>
        <v>0</v>
      </c>
      <c r="FV25">
        <f t="shared" si="140"/>
        <v>0</v>
      </c>
      <c r="FW25">
        <f t="shared" si="141"/>
        <v>0</v>
      </c>
      <c r="FX25">
        <f t="shared" si="142"/>
        <v>0</v>
      </c>
      <c r="FY25">
        <f t="shared" si="143"/>
        <v>0</v>
      </c>
      <c r="FZ25">
        <f t="shared" si="144"/>
        <v>0</v>
      </c>
      <c r="GA25">
        <f t="shared" si="145"/>
        <v>0</v>
      </c>
      <c r="GB25">
        <f t="shared" si="146"/>
        <v>0</v>
      </c>
    </row>
    <row r="26" spans="1:184" x14ac:dyDescent="0.25">
      <c r="A26">
        <v>1</v>
      </c>
      <c r="B26">
        <f t="shared" si="3"/>
        <v>1</v>
      </c>
      <c r="C26">
        <f t="shared" si="6"/>
        <v>0</v>
      </c>
      <c r="D26">
        <f t="shared" si="7"/>
        <v>0</v>
      </c>
      <c r="E26">
        <f t="shared" si="8"/>
        <v>0</v>
      </c>
      <c r="F26">
        <f t="shared" si="9"/>
        <v>0</v>
      </c>
      <c r="G26">
        <f t="shared" si="10"/>
        <v>0</v>
      </c>
      <c r="H26">
        <f t="shared" si="11"/>
        <v>0</v>
      </c>
      <c r="I26">
        <f t="shared" si="12"/>
        <v>1</v>
      </c>
      <c r="J26">
        <f t="shared" si="13"/>
        <v>1</v>
      </c>
      <c r="K26">
        <f t="shared" si="14"/>
        <v>0</v>
      </c>
      <c r="L26">
        <f t="shared" si="15"/>
        <v>0</v>
      </c>
      <c r="M26">
        <f t="shared" si="16"/>
        <v>0</v>
      </c>
      <c r="N26">
        <f t="shared" si="17"/>
        <v>0</v>
      </c>
      <c r="O26">
        <f t="shared" si="18"/>
        <v>0</v>
      </c>
      <c r="P26">
        <f t="shared" si="19"/>
        <v>0</v>
      </c>
      <c r="Q26">
        <f t="shared" si="20"/>
        <v>1</v>
      </c>
      <c r="R26">
        <f t="shared" si="21"/>
        <v>1</v>
      </c>
      <c r="S26">
        <f t="shared" si="22"/>
        <v>0</v>
      </c>
      <c r="T26">
        <f t="shared" si="23"/>
        <v>0</v>
      </c>
      <c r="U26">
        <f t="shared" si="24"/>
        <v>0</v>
      </c>
      <c r="V26">
        <f t="shared" si="25"/>
        <v>0</v>
      </c>
      <c r="W26">
        <f t="shared" si="26"/>
        <v>0</v>
      </c>
      <c r="X26">
        <f t="shared" si="27"/>
        <v>0</v>
      </c>
      <c r="Y26">
        <f t="shared" si="28"/>
        <v>1</v>
      </c>
      <c r="Z26">
        <f t="shared" si="29"/>
        <v>1</v>
      </c>
      <c r="AA26">
        <f t="shared" si="30"/>
        <v>0</v>
      </c>
      <c r="AB26">
        <f t="shared" si="31"/>
        <v>0</v>
      </c>
      <c r="AC26">
        <f t="shared" si="32"/>
        <v>0</v>
      </c>
      <c r="AD26">
        <f t="shared" si="33"/>
        <v>0</v>
      </c>
      <c r="AE26">
        <f t="shared" si="34"/>
        <v>0</v>
      </c>
      <c r="AF26">
        <f t="shared" si="35"/>
        <v>0</v>
      </c>
      <c r="AG26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>
        <f t="shared" si="40"/>
        <v>0</v>
      </c>
      <c r="AL26">
        <f t="shared" si="41"/>
        <v>0</v>
      </c>
      <c r="AM26">
        <f t="shared" si="42"/>
        <v>0</v>
      </c>
      <c r="AN26">
        <f t="shared" si="43"/>
        <v>0</v>
      </c>
      <c r="AO26">
        <f t="shared" si="44"/>
        <v>0</v>
      </c>
      <c r="AP26">
        <f t="shared" si="45"/>
        <v>0</v>
      </c>
      <c r="AQ26">
        <f t="shared" si="46"/>
        <v>0</v>
      </c>
      <c r="AR26">
        <f t="shared" si="47"/>
        <v>0</v>
      </c>
      <c r="AS26">
        <f t="shared" si="48"/>
        <v>0</v>
      </c>
      <c r="AT26">
        <f t="shared" si="49"/>
        <v>0</v>
      </c>
      <c r="AU26">
        <f t="shared" si="50"/>
        <v>0</v>
      </c>
      <c r="AV26">
        <f t="shared" si="51"/>
        <v>0</v>
      </c>
      <c r="AW26">
        <f t="shared" si="52"/>
        <v>0</v>
      </c>
      <c r="AX26">
        <f t="shared" si="53"/>
        <v>0</v>
      </c>
      <c r="AY26">
        <f t="shared" si="54"/>
        <v>0</v>
      </c>
      <c r="AZ26">
        <f t="shared" si="55"/>
        <v>0</v>
      </c>
      <c r="BA26">
        <f t="shared" si="56"/>
        <v>0</v>
      </c>
      <c r="BB26">
        <f t="shared" si="57"/>
        <v>0</v>
      </c>
      <c r="BC26">
        <f t="shared" si="58"/>
        <v>0</v>
      </c>
      <c r="BD26">
        <f t="shared" si="59"/>
        <v>0</v>
      </c>
      <c r="BE26">
        <f t="shared" si="60"/>
        <v>0</v>
      </c>
      <c r="BF26">
        <f t="shared" si="61"/>
        <v>0</v>
      </c>
      <c r="BG26">
        <f t="shared" si="62"/>
        <v>0</v>
      </c>
      <c r="BH26">
        <f t="shared" si="63"/>
        <v>0</v>
      </c>
      <c r="BI26">
        <f t="shared" si="64"/>
        <v>0</v>
      </c>
      <c r="BJ26">
        <f t="shared" si="65"/>
        <v>0</v>
      </c>
      <c r="BK26">
        <f t="shared" si="66"/>
        <v>0</v>
      </c>
      <c r="BL26">
        <f t="shared" si="67"/>
        <v>0</v>
      </c>
      <c r="BM26">
        <f t="shared" si="68"/>
        <v>0</v>
      </c>
      <c r="BN26">
        <f t="shared" si="4"/>
        <v>0</v>
      </c>
      <c r="BO26">
        <f t="shared" si="69"/>
        <v>0</v>
      </c>
      <c r="BP26">
        <f t="shared" si="70"/>
        <v>0</v>
      </c>
      <c r="BQ26">
        <f t="shared" si="71"/>
        <v>0</v>
      </c>
      <c r="BR26">
        <f t="shared" si="72"/>
        <v>0</v>
      </c>
      <c r="BS26">
        <f t="shared" si="73"/>
        <v>0</v>
      </c>
      <c r="BT26">
        <f t="shared" si="74"/>
        <v>0</v>
      </c>
      <c r="BU26">
        <f t="shared" si="75"/>
        <v>0</v>
      </c>
      <c r="BV26">
        <f t="shared" si="76"/>
        <v>0</v>
      </c>
      <c r="BW26">
        <f t="shared" si="77"/>
        <v>0</v>
      </c>
      <c r="BX26">
        <f t="shared" si="78"/>
        <v>0</v>
      </c>
      <c r="BY26">
        <f t="shared" si="79"/>
        <v>0</v>
      </c>
      <c r="BZ26">
        <f t="shared" si="80"/>
        <v>0</v>
      </c>
      <c r="CA26">
        <f t="shared" si="81"/>
        <v>0</v>
      </c>
      <c r="CB26">
        <f t="shared" si="82"/>
        <v>0</v>
      </c>
      <c r="CC26">
        <f t="shared" si="83"/>
        <v>0</v>
      </c>
      <c r="CD26">
        <f t="shared" si="84"/>
        <v>0</v>
      </c>
      <c r="CE26">
        <f t="shared" si="85"/>
        <v>0</v>
      </c>
      <c r="CF26">
        <f t="shared" si="86"/>
        <v>0</v>
      </c>
      <c r="CG26">
        <f t="shared" si="87"/>
        <v>0</v>
      </c>
      <c r="CH26">
        <f t="shared" si="88"/>
        <v>0</v>
      </c>
      <c r="CI26">
        <f t="shared" si="89"/>
        <v>0</v>
      </c>
      <c r="CJ26">
        <f t="shared" si="90"/>
        <v>0</v>
      </c>
      <c r="CK26">
        <f t="shared" si="91"/>
        <v>0</v>
      </c>
      <c r="CL26">
        <f t="shared" si="92"/>
        <v>0</v>
      </c>
      <c r="CM26">
        <f t="shared" si="93"/>
        <v>0</v>
      </c>
      <c r="CN26">
        <f t="shared" si="94"/>
        <v>0</v>
      </c>
      <c r="CO26">
        <f t="shared" si="95"/>
        <v>0</v>
      </c>
      <c r="CP26">
        <f t="shared" si="96"/>
        <v>0</v>
      </c>
      <c r="CQ26">
        <f t="shared" si="97"/>
        <v>0</v>
      </c>
      <c r="CR26">
        <f t="shared" si="98"/>
        <v>0</v>
      </c>
      <c r="CS26">
        <f t="shared" si="99"/>
        <v>0</v>
      </c>
      <c r="CT26">
        <f t="shared" si="100"/>
        <v>0</v>
      </c>
      <c r="CU26">
        <f t="shared" si="101"/>
        <v>0</v>
      </c>
      <c r="CV26">
        <f t="shared" si="102"/>
        <v>0</v>
      </c>
      <c r="CW26">
        <f t="shared" si="103"/>
        <v>0</v>
      </c>
      <c r="CX26">
        <f t="shared" si="104"/>
        <v>0</v>
      </c>
      <c r="CY26">
        <f t="shared" si="105"/>
        <v>0</v>
      </c>
      <c r="CZ26">
        <f t="shared" si="106"/>
        <v>0</v>
      </c>
      <c r="DA26">
        <f t="shared" si="107"/>
        <v>0</v>
      </c>
      <c r="DB26">
        <f t="shared" si="108"/>
        <v>0</v>
      </c>
      <c r="DC26">
        <f t="shared" si="109"/>
        <v>0</v>
      </c>
      <c r="DD26">
        <f t="shared" si="110"/>
        <v>0</v>
      </c>
      <c r="DE26">
        <f t="shared" si="111"/>
        <v>0</v>
      </c>
      <c r="DF26">
        <f t="shared" si="112"/>
        <v>0</v>
      </c>
      <c r="DG26">
        <f t="shared" si="113"/>
        <v>0</v>
      </c>
      <c r="DH26">
        <f t="shared" si="114"/>
        <v>0</v>
      </c>
      <c r="DI26">
        <f t="shared" si="115"/>
        <v>0</v>
      </c>
      <c r="DJ26">
        <f t="shared" si="116"/>
        <v>0</v>
      </c>
      <c r="DK26">
        <f t="shared" si="117"/>
        <v>0</v>
      </c>
      <c r="DL26">
        <f t="shared" si="118"/>
        <v>0</v>
      </c>
      <c r="DM26">
        <f t="shared" si="119"/>
        <v>0</v>
      </c>
      <c r="DN26">
        <f t="shared" si="120"/>
        <v>0</v>
      </c>
      <c r="DO26">
        <f t="shared" si="121"/>
        <v>0</v>
      </c>
      <c r="DP26">
        <f t="shared" si="122"/>
        <v>0</v>
      </c>
      <c r="DQ26">
        <f t="shared" si="123"/>
        <v>0</v>
      </c>
      <c r="DR26">
        <f t="shared" si="124"/>
        <v>0</v>
      </c>
      <c r="DS26">
        <f t="shared" si="125"/>
        <v>0</v>
      </c>
      <c r="DT26">
        <f t="shared" si="126"/>
        <v>0</v>
      </c>
      <c r="DU26">
        <f t="shared" si="127"/>
        <v>0</v>
      </c>
      <c r="DV26">
        <f t="shared" si="128"/>
        <v>0</v>
      </c>
      <c r="DW26">
        <f t="shared" si="129"/>
        <v>0</v>
      </c>
      <c r="DX26">
        <f t="shared" si="130"/>
        <v>0</v>
      </c>
      <c r="DY26">
        <f t="shared" si="131"/>
        <v>0</v>
      </c>
      <c r="DZ26">
        <f t="shared" si="5"/>
        <v>0</v>
      </c>
      <c r="EA26">
        <f t="shared" si="147"/>
        <v>0</v>
      </c>
      <c r="EB26">
        <f t="shared" si="148"/>
        <v>0</v>
      </c>
      <c r="EC26">
        <f t="shared" si="149"/>
        <v>0</v>
      </c>
      <c r="ED26">
        <f t="shared" si="150"/>
        <v>0</v>
      </c>
      <c r="EE26">
        <f t="shared" si="151"/>
        <v>0</v>
      </c>
      <c r="EF26">
        <f t="shared" si="152"/>
        <v>0</v>
      </c>
      <c r="EG26">
        <f t="shared" si="153"/>
        <v>0</v>
      </c>
      <c r="EH26">
        <f t="shared" si="154"/>
        <v>0</v>
      </c>
      <c r="EI26">
        <f t="shared" si="155"/>
        <v>0</v>
      </c>
      <c r="EJ26">
        <f t="shared" si="156"/>
        <v>0</v>
      </c>
      <c r="EK26">
        <f t="shared" si="157"/>
        <v>0</v>
      </c>
      <c r="EL26">
        <f t="shared" si="158"/>
        <v>0</v>
      </c>
      <c r="EM26">
        <f t="shared" si="159"/>
        <v>0</v>
      </c>
      <c r="EN26">
        <f t="shared" si="160"/>
        <v>0</v>
      </c>
      <c r="EO26">
        <f t="shared" si="161"/>
        <v>0</v>
      </c>
      <c r="EP26">
        <f t="shared" si="162"/>
        <v>0</v>
      </c>
      <c r="EQ26">
        <f t="shared" si="163"/>
        <v>0</v>
      </c>
      <c r="ER26">
        <f t="shared" si="164"/>
        <v>0</v>
      </c>
      <c r="ES26">
        <f t="shared" si="165"/>
        <v>0</v>
      </c>
      <c r="ET26">
        <f t="shared" si="166"/>
        <v>0</v>
      </c>
      <c r="EU26">
        <f t="shared" si="167"/>
        <v>0</v>
      </c>
      <c r="EV26">
        <f t="shared" si="168"/>
        <v>0</v>
      </c>
      <c r="EW26">
        <f t="shared" si="169"/>
        <v>0</v>
      </c>
      <c r="EX26">
        <f t="shared" si="170"/>
        <v>0</v>
      </c>
      <c r="EY26">
        <f t="shared" si="171"/>
        <v>0</v>
      </c>
      <c r="EZ26">
        <f t="shared" si="172"/>
        <v>0</v>
      </c>
      <c r="FA26">
        <f t="shared" si="173"/>
        <v>0</v>
      </c>
      <c r="FB26">
        <f t="shared" si="174"/>
        <v>0</v>
      </c>
      <c r="FC26">
        <f t="shared" si="175"/>
        <v>0</v>
      </c>
      <c r="FD26">
        <f t="shared" si="176"/>
        <v>0</v>
      </c>
      <c r="FE26">
        <f t="shared" si="177"/>
        <v>0</v>
      </c>
      <c r="FF26">
        <f t="shared" si="178"/>
        <v>0</v>
      </c>
      <c r="FG26">
        <f t="shared" si="179"/>
        <v>0</v>
      </c>
      <c r="FH26">
        <f t="shared" si="180"/>
        <v>0</v>
      </c>
      <c r="FI26">
        <f t="shared" si="181"/>
        <v>0</v>
      </c>
      <c r="FJ26">
        <f t="shared" si="182"/>
        <v>0</v>
      </c>
      <c r="FK26">
        <f t="shared" si="183"/>
        <v>0</v>
      </c>
      <c r="FL26">
        <f t="shared" si="184"/>
        <v>0</v>
      </c>
      <c r="FM26">
        <f t="shared" si="185"/>
        <v>0</v>
      </c>
      <c r="FN26">
        <f t="shared" si="132"/>
        <v>0</v>
      </c>
      <c r="FO26">
        <f t="shared" si="133"/>
        <v>0</v>
      </c>
      <c r="FP26">
        <f t="shared" si="134"/>
        <v>0</v>
      </c>
      <c r="FQ26">
        <f t="shared" si="135"/>
        <v>0</v>
      </c>
      <c r="FR26">
        <f t="shared" si="136"/>
        <v>0</v>
      </c>
      <c r="FS26">
        <f t="shared" si="137"/>
        <v>0</v>
      </c>
      <c r="FT26">
        <f t="shared" si="138"/>
        <v>0</v>
      </c>
      <c r="FU26">
        <f t="shared" si="139"/>
        <v>0</v>
      </c>
      <c r="FV26">
        <f t="shared" si="140"/>
        <v>0</v>
      </c>
      <c r="FW26">
        <f t="shared" si="141"/>
        <v>0</v>
      </c>
      <c r="FX26">
        <f t="shared" si="142"/>
        <v>0</v>
      </c>
      <c r="FY26">
        <f t="shared" si="143"/>
        <v>0</v>
      </c>
      <c r="FZ26">
        <f t="shared" si="144"/>
        <v>0</v>
      </c>
      <c r="GA26">
        <f t="shared" si="145"/>
        <v>0</v>
      </c>
      <c r="GB26">
        <f t="shared" si="146"/>
        <v>0</v>
      </c>
    </row>
    <row r="27" spans="1:184" x14ac:dyDescent="0.25">
      <c r="A27">
        <v>1</v>
      </c>
      <c r="B27">
        <f t="shared" si="3"/>
        <v>0</v>
      </c>
      <c r="C27">
        <f t="shared" si="6"/>
        <v>1</v>
      </c>
      <c r="D27">
        <f t="shared" si="7"/>
        <v>0</v>
      </c>
      <c r="E27">
        <f t="shared" si="8"/>
        <v>0</v>
      </c>
      <c r="F27">
        <f t="shared" si="9"/>
        <v>0</v>
      </c>
      <c r="G27">
        <f t="shared" si="10"/>
        <v>0</v>
      </c>
      <c r="H27">
        <f t="shared" si="11"/>
        <v>0</v>
      </c>
      <c r="I27">
        <f t="shared" si="12"/>
        <v>1</v>
      </c>
      <c r="J27">
        <f t="shared" si="13"/>
        <v>0</v>
      </c>
      <c r="K27">
        <f t="shared" si="14"/>
        <v>1</v>
      </c>
      <c r="L27">
        <f t="shared" si="15"/>
        <v>0</v>
      </c>
      <c r="M27">
        <f t="shared" si="16"/>
        <v>0</v>
      </c>
      <c r="N27">
        <f t="shared" si="17"/>
        <v>0</v>
      </c>
      <c r="O27">
        <f t="shared" si="18"/>
        <v>0</v>
      </c>
      <c r="P27">
        <f t="shared" si="19"/>
        <v>0</v>
      </c>
      <c r="Q27">
        <f t="shared" si="20"/>
        <v>1</v>
      </c>
      <c r="R27">
        <f t="shared" si="21"/>
        <v>0</v>
      </c>
      <c r="S27">
        <f t="shared" si="22"/>
        <v>1</v>
      </c>
      <c r="T27">
        <f t="shared" si="23"/>
        <v>0</v>
      </c>
      <c r="U27">
        <f t="shared" si="24"/>
        <v>0</v>
      </c>
      <c r="V27">
        <f t="shared" si="25"/>
        <v>0</v>
      </c>
      <c r="W27">
        <f t="shared" si="26"/>
        <v>0</v>
      </c>
      <c r="X27">
        <f t="shared" si="27"/>
        <v>0</v>
      </c>
      <c r="Y27">
        <f t="shared" si="28"/>
        <v>1</v>
      </c>
      <c r="Z27">
        <f t="shared" si="29"/>
        <v>0</v>
      </c>
      <c r="AA27">
        <f t="shared" si="30"/>
        <v>1</v>
      </c>
      <c r="AB27">
        <f t="shared" si="31"/>
        <v>0</v>
      </c>
      <c r="AC27">
        <f t="shared" si="32"/>
        <v>0</v>
      </c>
      <c r="AD27">
        <f t="shared" si="33"/>
        <v>0</v>
      </c>
      <c r="AE27">
        <f t="shared" si="34"/>
        <v>0</v>
      </c>
      <c r="AF27">
        <f t="shared" si="35"/>
        <v>0</v>
      </c>
      <c r="AG27">
        <f t="shared" si="36"/>
        <v>0</v>
      </c>
      <c r="AH27">
        <f t="shared" si="37"/>
        <v>0</v>
      </c>
      <c r="AI27">
        <f t="shared" si="38"/>
        <v>0</v>
      </c>
      <c r="AJ27">
        <f t="shared" si="39"/>
        <v>0</v>
      </c>
      <c r="AK27">
        <f t="shared" si="40"/>
        <v>0</v>
      </c>
      <c r="AL27">
        <f t="shared" si="41"/>
        <v>0</v>
      </c>
      <c r="AM27">
        <f t="shared" si="42"/>
        <v>0</v>
      </c>
      <c r="AN27">
        <f t="shared" si="43"/>
        <v>0</v>
      </c>
      <c r="AO27">
        <f t="shared" si="44"/>
        <v>0</v>
      </c>
      <c r="AP27">
        <f t="shared" si="45"/>
        <v>0</v>
      </c>
      <c r="AQ27">
        <f t="shared" si="46"/>
        <v>0</v>
      </c>
      <c r="AR27">
        <f t="shared" si="47"/>
        <v>0</v>
      </c>
      <c r="AS27">
        <f t="shared" si="48"/>
        <v>0</v>
      </c>
      <c r="AT27">
        <f t="shared" si="49"/>
        <v>0</v>
      </c>
      <c r="AU27">
        <f t="shared" si="50"/>
        <v>0</v>
      </c>
      <c r="AV27">
        <f t="shared" si="51"/>
        <v>0</v>
      </c>
      <c r="AW27">
        <f t="shared" si="52"/>
        <v>0</v>
      </c>
      <c r="AX27">
        <f t="shared" si="53"/>
        <v>0</v>
      </c>
      <c r="AY27">
        <f t="shared" si="54"/>
        <v>0</v>
      </c>
      <c r="AZ27">
        <f t="shared" si="55"/>
        <v>0</v>
      </c>
      <c r="BA27">
        <f t="shared" si="56"/>
        <v>0</v>
      </c>
      <c r="BB27">
        <f t="shared" si="57"/>
        <v>0</v>
      </c>
      <c r="BC27">
        <f t="shared" si="58"/>
        <v>0</v>
      </c>
      <c r="BD27">
        <f t="shared" si="59"/>
        <v>0</v>
      </c>
      <c r="BE27">
        <f t="shared" si="60"/>
        <v>0</v>
      </c>
      <c r="BF27">
        <f t="shared" si="61"/>
        <v>0</v>
      </c>
      <c r="BG27">
        <f t="shared" si="62"/>
        <v>0</v>
      </c>
      <c r="BH27">
        <f t="shared" si="63"/>
        <v>0</v>
      </c>
      <c r="BI27">
        <f t="shared" si="64"/>
        <v>0</v>
      </c>
      <c r="BJ27">
        <f t="shared" si="65"/>
        <v>0</v>
      </c>
      <c r="BK27">
        <f t="shared" si="66"/>
        <v>0</v>
      </c>
      <c r="BL27">
        <f t="shared" si="67"/>
        <v>0</v>
      </c>
      <c r="BM27">
        <f t="shared" si="68"/>
        <v>0</v>
      </c>
      <c r="BN27">
        <f t="shared" si="4"/>
        <v>0</v>
      </c>
      <c r="BO27">
        <f t="shared" si="69"/>
        <v>0</v>
      </c>
      <c r="BP27">
        <f t="shared" si="70"/>
        <v>0</v>
      </c>
      <c r="BQ27">
        <f t="shared" si="71"/>
        <v>0</v>
      </c>
      <c r="BR27">
        <f t="shared" si="72"/>
        <v>0</v>
      </c>
      <c r="BS27">
        <f t="shared" si="73"/>
        <v>0</v>
      </c>
      <c r="BT27">
        <f t="shared" si="74"/>
        <v>0</v>
      </c>
      <c r="BU27">
        <f t="shared" si="75"/>
        <v>0</v>
      </c>
      <c r="BV27">
        <f t="shared" si="76"/>
        <v>0</v>
      </c>
      <c r="BW27">
        <f t="shared" si="77"/>
        <v>0</v>
      </c>
      <c r="BX27">
        <f t="shared" si="78"/>
        <v>0</v>
      </c>
      <c r="BY27">
        <f t="shared" si="79"/>
        <v>0</v>
      </c>
      <c r="BZ27">
        <f t="shared" si="80"/>
        <v>0</v>
      </c>
      <c r="CA27">
        <f t="shared" si="81"/>
        <v>0</v>
      </c>
      <c r="CB27">
        <f t="shared" si="82"/>
        <v>0</v>
      </c>
      <c r="CC27">
        <f t="shared" si="83"/>
        <v>0</v>
      </c>
      <c r="CD27">
        <f t="shared" si="84"/>
        <v>0</v>
      </c>
      <c r="CE27">
        <f t="shared" si="85"/>
        <v>0</v>
      </c>
      <c r="CF27">
        <f t="shared" si="86"/>
        <v>0</v>
      </c>
      <c r="CG27">
        <f t="shared" si="87"/>
        <v>0</v>
      </c>
      <c r="CH27">
        <f t="shared" si="88"/>
        <v>0</v>
      </c>
      <c r="CI27">
        <f t="shared" si="89"/>
        <v>0</v>
      </c>
      <c r="CJ27">
        <f t="shared" si="90"/>
        <v>0</v>
      </c>
      <c r="CK27">
        <f t="shared" si="91"/>
        <v>0</v>
      </c>
      <c r="CL27">
        <f t="shared" si="92"/>
        <v>0</v>
      </c>
      <c r="CM27">
        <f t="shared" si="93"/>
        <v>0</v>
      </c>
      <c r="CN27">
        <f t="shared" si="94"/>
        <v>0</v>
      </c>
      <c r="CO27">
        <f t="shared" si="95"/>
        <v>0</v>
      </c>
      <c r="CP27">
        <f t="shared" si="96"/>
        <v>0</v>
      </c>
      <c r="CQ27">
        <f t="shared" si="97"/>
        <v>0</v>
      </c>
      <c r="CR27">
        <f t="shared" si="98"/>
        <v>0</v>
      </c>
      <c r="CS27">
        <f t="shared" si="99"/>
        <v>0</v>
      </c>
      <c r="CT27">
        <f t="shared" si="100"/>
        <v>0</v>
      </c>
      <c r="CU27">
        <f t="shared" si="101"/>
        <v>0</v>
      </c>
      <c r="CV27">
        <f t="shared" si="102"/>
        <v>0</v>
      </c>
      <c r="CW27">
        <f t="shared" si="103"/>
        <v>0</v>
      </c>
      <c r="CX27">
        <f t="shared" si="104"/>
        <v>0</v>
      </c>
      <c r="CY27">
        <f t="shared" si="105"/>
        <v>0</v>
      </c>
      <c r="CZ27">
        <f t="shared" si="106"/>
        <v>0</v>
      </c>
      <c r="DA27">
        <f t="shared" si="107"/>
        <v>0</v>
      </c>
      <c r="DB27">
        <f t="shared" si="108"/>
        <v>0</v>
      </c>
      <c r="DC27">
        <f t="shared" si="109"/>
        <v>0</v>
      </c>
      <c r="DD27">
        <f t="shared" si="110"/>
        <v>0</v>
      </c>
      <c r="DE27">
        <f t="shared" si="111"/>
        <v>0</v>
      </c>
      <c r="DF27">
        <f t="shared" si="112"/>
        <v>0</v>
      </c>
      <c r="DG27">
        <f t="shared" si="113"/>
        <v>0</v>
      </c>
      <c r="DH27">
        <f t="shared" si="114"/>
        <v>0</v>
      </c>
      <c r="DI27">
        <f t="shared" si="115"/>
        <v>0</v>
      </c>
      <c r="DJ27">
        <f t="shared" si="116"/>
        <v>0</v>
      </c>
      <c r="DK27">
        <f t="shared" si="117"/>
        <v>0</v>
      </c>
      <c r="DL27">
        <f t="shared" si="118"/>
        <v>0</v>
      </c>
      <c r="DM27">
        <f t="shared" si="119"/>
        <v>0</v>
      </c>
      <c r="DN27">
        <f t="shared" si="120"/>
        <v>0</v>
      </c>
      <c r="DO27">
        <f t="shared" si="121"/>
        <v>0</v>
      </c>
      <c r="DP27">
        <f t="shared" si="122"/>
        <v>0</v>
      </c>
      <c r="DQ27">
        <f t="shared" si="123"/>
        <v>0</v>
      </c>
      <c r="DR27">
        <f t="shared" si="124"/>
        <v>0</v>
      </c>
      <c r="DS27">
        <f t="shared" si="125"/>
        <v>0</v>
      </c>
      <c r="DT27">
        <f t="shared" si="126"/>
        <v>0</v>
      </c>
      <c r="DU27">
        <f t="shared" si="127"/>
        <v>0</v>
      </c>
      <c r="DV27">
        <f t="shared" si="128"/>
        <v>0</v>
      </c>
      <c r="DW27">
        <f t="shared" si="129"/>
        <v>0</v>
      </c>
      <c r="DX27">
        <f t="shared" si="130"/>
        <v>0</v>
      </c>
      <c r="DY27">
        <f t="shared" si="131"/>
        <v>0</v>
      </c>
      <c r="DZ27">
        <f t="shared" si="5"/>
        <v>0</v>
      </c>
      <c r="EA27">
        <f t="shared" si="147"/>
        <v>0</v>
      </c>
      <c r="EB27">
        <f t="shared" si="148"/>
        <v>0</v>
      </c>
      <c r="EC27">
        <f t="shared" si="149"/>
        <v>0</v>
      </c>
      <c r="ED27">
        <f t="shared" si="150"/>
        <v>0</v>
      </c>
      <c r="EE27">
        <f t="shared" si="151"/>
        <v>0</v>
      </c>
      <c r="EF27">
        <f t="shared" si="152"/>
        <v>0</v>
      </c>
      <c r="EG27">
        <f t="shared" si="153"/>
        <v>0</v>
      </c>
      <c r="EH27">
        <f t="shared" si="154"/>
        <v>0</v>
      </c>
      <c r="EI27">
        <f t="shared" si="155"/>
        <v>0</v>
      </c>
      <c r="EJ27">
        <f t="shared" si="156"/>
        <v>0</v>
      </c>
      <c r="EK27">
        <f t="shared" si="157"/>
        <v>0</v>
      </c>
      <c r="EL27">
        <f t="shared" si="158"/>
        <v>0</v>
      </c>
      <c r="EM27">
        <f t="shared" si="159"/>
        <v>0</v>
      </c>
      <c r="EN27">
        <f t="shared" si="160"/>
        <v>0</v>
      </c>
      <c r="EO27">
        <f t="shared" si="161"/>
        <v>0</v>
      </c>
      <c r="EP27">
        <f t="shared" si="162"/>
        <v>0</v>
      </c>
      <c r="EQ27">
        <f t="shared" si="163"/>
        <v>0</v>
      </c>
      <c r="ER27">
        <f t="shared" si="164"/>
        <v>0</v>
      </c>
      <c r="ES27">
        <f t="shared" si="165"/>
        <v>0</v>
      </c>
      <c r="ET27">
        <f t="shared" si="166"/>
        <v>0</v>
      </c>
      <c r="EU27">
        <f t="shared" si="167"/>
        <v>0</v>
      </c>
      <c r="EV27">
        <f t="shared" si="168"/>
        <v>0</v>
      </c>
      <c r="EW27">
        <f t="shared" si="169"/>
        <v>0</v>
      </c>
      <c r="EX27">
        <f t="shared" si="170"/>
        <v>0</v>
      </c>
      <c r="EY27">
        <f t="shared" si="171"/>
        <v>0</v>
      </c>
      <c r="EZ27">
        <f t="shared" si="172"/>
        <v>0</v>
      </c>
      <c r="FA27">
        <f t="shared" si="173"/>
        <v>0</v>
      </c>
      <c r="FB27">
        <f t="shared" si="174"/>
        <v>0</v>
      </c>
      <c r="FC27">
        <f t="shared" si="175"/>
        <v>0</v>
      </c>
      <c r="FD27">
        <f t="shared" si="176"/>
        <v>0</v>
      </c>
      <c r="FE27">
        <f t="shared" si="177"/>
        <v>0</v>
      </c>
      <c r="FF27">
        <f t="shared" si="178"/>
        <v>0</v>
      </c>
      <c r="FG27">
        <f t="shared" si="179"/>
        <v>0</v>
      </c>
      <c r="FH27">
        <f t="shared" si="180"/>
        <v>0</v>
      </c>
      <c r="FI27">
        <f t="shared" si="181"/>
        <v>0</v>
      </c>
      <c r="FJ27">
        <f t="shared" si="182"/>
        <v>0</v>
      </c>
      <c r="FK27">
        <f t="shared" si="183"/>
        <v>0</v>
      </c>
      <c r="FL27">
        <f t="shared" si="184"/>
        <v>0</v>
      </c>
      <c r="FM27">
        <f t="shared" si="185"/>
        <v>0</v>
      </c>
      <c r="FN27">
        <f t="shared" si="132"/>
        <v>0</v>
      </c>
      <c r="FO27">
        <f t="shared" si="133"/>
        <v>0</v>
      </c>
      <c r="FP27">
        <f t="shared" si="134"/>
        <v>0</v>
      </c>
      <c r="FQ27">
        <f t="shared" si="135"/>
        <v>0</v>
      </c>
      <c r="FR27">
        <f t="shared" si="136"/>
        <v>0</v>
      </c>
      <c r="FS27">
        <f t="shared" si="137"/>
        <v>0</v>
      </c>
      <c r="FT27">
        <f t="shared" si="138"/>
        <v>0</v>
      </c>
      <c r="FU27">
        <f t="shared" si="139"/>
        <v>0</v>
      </c>
      <c r="FV27">
        <f t="shared" si="140"/>
        <v>0</v>
      </c>
      <c r="FW27">
        <f t="shared" si="141"/>
        <v>0</v>
      </c>
      <c r="FX27">
        <f t="shared" si="142"/>
        <v>0</v>
      </c>
      <c r="FY27">
        <f t="shared" si="143"/>
        <v>0</v>
      </c>
      <c r="FZ27">
        <f t="shared" si="144"/>
        <v>0</v>
      </c>
      <c r="GA27">
        <f t="shared" si="145"/>
        <v>0</v>
      </c>
      <c r="GB27">
        <f t="shared" si="146"/>
        <v>0</v>
      </c>
    </row>
    <row r="28" spans="1:184" x14ac:dyDescent="0.25">
      <c r="A28">
        <v>1</v>
      </c>
      <c r="B28">
        <f t="shared" si="3"/>
        <v>1</v>
      </c>
      <c r="C28">
        <f t="shared" si="6"/>
        <v>1</v>
      </c>
      <c r="D28">
        <f t="shared" si="7"/>
        <v>1</v>
      </c>
      <c r="E28">
        <f t="shared" si="8"/>
        <v>0</v>
      </c>
      <c r="F28">
        <f t="shared" si="9"/>
        <v>0</v>
      </c>
      <c r="G28">
        <f t="shared" si="10"/>
        <v>0</v>
      </c>
      <c r="H28">
        <f t="shared" si="11"/>
        <v>0</v>
      </c>
      <c r="I28">
        <f t="shared" si="12"/>
        <v>1</v>
      </c>
      <c r="J28">
        <f t="shared" si="13"/>
        <v>1</v>
      </c>
      <c r="K28">
        <f t="shared" si="14"/>
        <v>1</v>
      </c>
      <c r="L28">
        <f t="shared" si="15"/>
        <v>1</v>
      </c>
      <c r="M28">
        <f t="shared" si="16"/>
        <v>0</v>
      </c>
      <c r="N28">
        <f t="shared" si="17"/>
        <v>0</v>
      </c>
      <c r="O28">
        <f t="shared" si="18"/>
        <v>0</v>
      </c>
      <c r="P28">
        <f t="shared" si="19"/>
        <v>0</v>
      </c>
      <c r="Q28">
        <f t="shared" si="20"/>
        <v>1</v>
      </c>
      <c r="R28">
        <f t="shared" si="21"/>
        <v>1</v>
      </c>
      <c r="S28">
        <f t="shared" si="22"/>
        <v>1</v>
      </c>
      <c r="T28">
        <f t="shared" si="23"/>
        <v>1</v>
      </c>
      <c r="U28">
        <f t="shared" si="24"/>
        <v>0</v>
      </c>
      <c r="V28">
        <f t="shared" si="25"/>
        <v>0</v>
      </c>
      <c r="W28">
        <f t="shared" si="26"/>
        <v>0</v>
      </c>
      <c r="X28">
        <f t="shared" si="27"/>
        <v>0</v>
      </c>
      <c r="Y28">
        <f t="shared" si="28"/>
        <v>1</v>
      </c>
      <c r="Z28">
        <f t="shared" si="29"/>
        <v>1</v>
      </c>
      <c r="AA28">
        <f t="shared" si="30"/>
        <v>1</v>
      </c>
      <c r="AB28">
        <f t="shared" si="31"/>
        <v>1</v>
      </c>
      <c r="AC28">
        <f t="shared" si="32"/>
        <v>0</v>
      </c>
      <c r="AD28">
        <f t="shared" si="33"/>
        <v>0</v>
      </c>
      <c r="AE28">
        <f t="shared" si="34"/>
        <v>0</v>
      </c>
      <c r="AF28">
        <f t="shared" si="35"/>
        <v>0</v>
      </c>
      <c r="AG28">
        <f t="shared" si="36"/>
        <v>0</v>
      </c>
      <c r="AH28">
        <f t="shared" si="37"/>
        <v>0</v>
      </c>
      <c r="AI28">
        <f t="shared" si="38"/>
        <v>0</v>
      </c>
      <c r="AJ28">
        <f t="shared" si="39"/>
        <v>0</v>
      </c>
      <c r="AK28">
        <f t="shared" si="40"/>
        <v>0</v>
      </c>
      <c r="AL28">
        <f t="shared" si="41"/>
        <v>0</v>
      </c>
      <c r="AM28">
        <f t="shared" si="42"/>
        <v>0</v>
      </c>
      <c r="AN28">
        <f t="shared" si="43"/>
        <v>0</v>
      </c>
      <c r="AO28">
        <f t="shared" si="44"/>
        <v>0</v>
      </c>
      <c r="AP28">
        <f t="shared" si="45"/>
        <v>0</v>
      </c>
      <c r="AQ28">
        <f t="shared" si="46"/>
        <v>0</v>
      </c>
      <c r="AR28">
        <f t="shared" si="47"/>
        <v>0</v>
      </c>
      <c r="AS28">
        <f t="shared" si="48"/>
        <v>0</v>
      </c>
      <c r="AT28">
        <f t="shared" si="49"/>
        <v>0</v>
      </c>
      <c r="AU28">
        <f t="shared" si="50"/>
        <v>0</v>
      </c>
      <c r="AV28">
        <f t="shared" si="51"/>
        <v>0</v>
      </c>
      <c r="AW28">
        <f t="shared" si="52"/>
        <v>0</v>
      </c>
      <c r="AX28">
        <f t="shared" si="53"/>
        <v>0</v>
      </c>
      <c r="AY28">
        <f t="shared" si="54"/>
        <v>0</v>
      </c>
      <c r="AZ28">
        <f t="shared" si="55"/>
        <v>0</v>
      </c>
      <c r="BA28">
        <f t="shared" si="56"/>
        <v>0</v>
      </c>
      <c r="BB28">
        <f t="shared" si="57"/>
        <v>0</v>
      </c>
      <c r="BC28">
        <f t="shared" si="58"/>
        <v>0</v>
      </c>
      <c r="BD28">
        <f t="shared" si="59"/>
        <v>0</v>
      </c>
      <c r="BE28">
        <f t="shared" si="60"/>
        <v>0</v>
      </c>
      <c r="BF28">
        <f t="shared" si="61"/>
        <v>0</v>
      </c>
      <c r="BG28">
        <f t="shared" si="62"/>
        <v>0</v>
      </c>
      <c r="BH28">
        <f t="shared" si="63"/>
        <v>0</v>
      </c>
      <c r="BI28">
        <f t="shared" si="64"/>
        <v>0</v>
      </c>
      <c r="BJ28">
        <f t="shared" si="65"/>
        <v>0</v>
      </c>
      <c r="BK28">
        <f t="shared" si="66"/>
        <v>0</v>
      </c>
      <c r="BL28">
        <f t="shared" si="67"/>
        <v>0</v>
      </c>
      <c r="BM28">
        <f t="shared" si="68"/>
        <v>0</v>
      </c>
      <c r="BN28">
        <f t="shared" si="4"/>
        <v>0</v>
      </c>
      <c r="BO28">
        <f t="shared" si="69"/>
        <v>0</v>
      </c>
      <c r="BP28">
        <f t="shared" si="70"/>
        <v>0</v>
      </c>
      <c r="BQ28">
        <f t="shared" si="71"/>
        <v>0</v>
      </c>
      <c r="BR28">
        <f t="shared" si="72"/>
        <v>0</v>
      </c>
      <c r="BS28">
        <f t="shared" si="73"/>
        <v>0</v>
      </c>
      <c r="BT28">
        <f t="shared" si="74"/>
        <v>0</v>
      </c>
      <c r="BU28">
        <f t="shared" si="75"/>
        <v>0</v>
      </c>
      <c r="BV28">
        <f t="shared" si="76"/>
        <v>0</v>
      </c>
      <c r="BW28">
        <f t="shared" si="77"/>
        <v>0</v>
      </c>
      <c r="BX28">
        <f t="shared" si="78"/>
        <v>0</v>
      </c>
      <c r="BY28">
        <f t="shared" si="79"/>
        <v>0</v>
      </c>
      <c r="BZ28">
        <f t="shared" si="80"/>
        <v>0</v>
      </c>
      <c r="CA28">
        <f t="shared" si="81"/>
        <v>0</v>
      </c>
      <c r="CB28">
        <f t="shared" si="82"/>
        <v>0</v>
      </c>
      <c r="CC28">
        <f t="shared" si="83"/>
        <v>0</v>
      </c>
      <c r="CD28">
        <f t="shared" si="84"/>
        <v>0</v>
      </c>
      <c r="CE28">
        <f t="shared" si="85"/>
        <v>0</v>
      </c>
      <c r="CF28">
        <f t="shared" si="86"/>
        <v>0</v>
      </c>
      <c r="CG28">
        <f t="shared" si="87"/>
        <v>0</v>
      </c>
      <c r="CH28">
        <f t="shared" si="88"/>
        <v>0</v>
      </c>
      <c r="CI28">
        <f t="shared" si="89"/>
        <v>0</v>
      </c>
      <c r="CJ28">
        <f t="shared" si="90"/>
        <v>0</v>
      </c>
      <c r="CK28">
        <f t="shared" si="91"/>
        <v>0</v>
      </c>
      <c r="CL28">
        <f t="shared" si="92"/>
        <v>0</v>
      </c>
      <c r="CM28">
        <f t="shared" si="93"/>
        <v>0</v>
      </c>
      <c r="CN28">
        <f t="shared" si="94"/>
        <v>0</v>
      </c>
      <c r="CO28">
        <f t="shared" si="95"/>
        <v>0</v>
      </c>
      <c r="CP28">
        <f t="shared" si="96"/>
        <v>0</v>
      </c>
      <c r="CQ28">
        <f t="shared" si="97"/>
        <v>0</v>
      </c>
      <c r="CR28">
        <f t="shared" si="98"/>
        <v>0</v>
      </c>
      <c r="CS28">
        <f t="shared" si="99"/>
        <v>0</v>
      </c>
      <c r="CT28">
        <f t="shared" si="100"/>
        <v>0</v>
      </c>
      <c r="CU28">
        <f t="shared" si="101"/>
        <v>0</v>
      </c>
      <c r="CV28">
        <f t="shared" si="102"/>
        <v>0</v>
      </c>
      <c r="CW28">
        <f t="shared" si="103"/>
        <v>0</v>
      </c>
      <c r="CX28">
        <f t="shared" si="104"/>
        <v>0</v>
      </c>
      <c r="CY28">
        <f t="shared" si="105"/>
        <v>0</v>
      </c>
      <c r="CZ28">
        <f t="shared" si="106"/>
        <v>0</v>
      </c>
      <c r="DA28">
        <f t="shared" si="107"/>
        <v>0</v>
      </c>
      <c r="DB28">
        <f t="shared" si="108"/>
        <v>0</v>
      </c>
      <c r="DC28">
        <f t="shared" si="109"/>
        <v>0</v>
      </c>
      <c r="DD28">
        <f t="shared" si="110"/>
        <v>0</v>
      </c>
      <c r="DE28">
        <f t="shared" si="111"/>
        <v>0</v>
      </c>
      <c r="DF28">
        <f t="shared" si="112"/>
        <v>0</v>
      </c>
      <c r="DG28">
        <f t="shared" si="113"/>
        <v>0</v>
      </c>
      <c r="DH28">
        <f t="shared" si="114"/>
        <v>0</v>
      </c>
      <c r="DI28">
        <f t="shared" si="115"/>
        <v>0</v>
      </c>
      <c r="DJ28">
        <f t="shared" si="116"/>
        <v>0</v>
      </c>
      <c r="DK28">
        <f t="shared" si="117"/>
        <v>0</v>
      </c>
      <c r="DL28">
        <f t="shared" si="118"/>
        <v>0</v>
      </c>
      <c r="DM28">
        <f t="shared" si="119"/>
        <v>0</v>
      </c>
      <c r="DN28">
        <f t="shared" si="120"/>
        <v>0</v>
      </c>
      <c r="DO28">
        <f t="shared" si="121"/>
        <v>0</v>
      </c>
      <c r="DP28">
        <f t="shared" si="122"/>
        <v>0</v>
      </c>
      <c r="DQ28">
        <f t="shared" si="123"/>
        <v>0</v>
      </c>
      <c r="DR28">
        <f t="shared" si="124"/>
        <v>0</v>
      </c>
      <c r="DS28">
        <f t="shared" si="125"/>
        <v>0</v>
      </c>
      <c r="DT28">
        <f t="shared" si="126"/>
        <v>0</v>
      </c>
      <c r="DU28">
        <f t="shared" si="127"/>
        <v>0</v>
      </c>
      <c r="DV28">
        <f t="shared" si="128"/>
        <v>0</v>
      </c>
      <c r="DW28">
        <f t="shared" si="129"/>
        <v>0</v>
      </c>
      <c r="DX28">
        <f t="shared" si="130"/>
        <v>0</v>
      </c>
      <c r="DY28">
        <f t="shared" si="131"/>
        <v>0</v>
      </c>
      <c r="DZ28">
        <f t="shared" si="5"/>
        <v>0</v>
      </c>
      <c r="EA28">
        <f t="shared" si="147"/>
        <v>0</v>
      </c>
      <c r="EB28">
        <f t="shared" si="148"/>
        <v>0</v>
      </c>
      <c r="EC28">
        <f t="shared" si="149"/>
        <v>0</v>
      </c>
      <c r="ED28">
        <f t="shared" si="150"/>
        <v>0</v>
      </c>
      <c r="EE28">
        <f t="shared" si="151"/>
        <v>0</v>
      </c>
      <c r="EF28">
        <f t="shared" si="152"/>
        <v>0</v>
      </c>
      <c r="EG28">
        <f t="shared" si="153"/>
        <v>0</v>
      </c>
      <c r="EH28">
        <f t="shared" si="154"/>
        <v>0</v>
      </c>
      <c r="EI28">
        <f t="shared" si="155"/>
        <v>0</v>
      </c>
      <c r="EJ28">
        <f t="shared" si="156"/>
        <v>0</v>
      </c>
      <c r="EK28">
        <f t="shared" si="157"/>
        <v>0</v>
      </c>
      <c r="EL28">
        <f t="shared" si="158"/>
        <v>0</v>
      </c>
      <c r="EM28">
        <f t="shared" si="159"/>
        <v>0</v>
      </c>
      <c r="EN28">
        <f t="shared" si="160"/>
        <v>0</v>
      </c>
      <c r="EO28">
        <f t="shared" si="161"/>
        <v>0</v>
      </c>
      <c r="EP28">
        <f t="shared" si="162"/>
        <v>0</v>
      </c>
      <c r="EQ28">
        <f t="shared" si="163"/>
        <v>0</v>
      </c>
      <c r="ER28">
        <f t="shared" si="164"/>
        <v>0</v>
      </c>
      <c r="ES28">
        <f t="shared" si="165"/>
        <v>0</v>
      </c>
      <c r="ET28">
        <f t="shared" si="166"/>
        <v>0</v>
      </c>
      <c r="EU28">
        <f t="shared" si="167"/>
        <v>0</v>
      </c>
      <c r="EV28">
        <f t="shared" si="168"/>
        <v>0</v>
      </c>
      <c r="EW28">
        <f t="shared" si="169"/>
        <v>0</v>
      </c>
      <c r="EX28">
        <f t="shared" si="170"/>
        <v>0</v>
      </c>
      <c r="EY28">
        <f t="shared" si="171"/>
        <v>0</v>
      </c>
      <c r="EZ28">
        <f t="shared" si="172"/>
        <v>0</v>
      </c>
      <c r="FA28">
        <f t="shared" si="173"/>
        <v>0</v>
      </c>
      <c r="FB28">
        <f t="shared" si="174"/>
        <v>0</v>
      </c>
      <c r="FC28">
        <f t="shared" si="175"/>
        <v>0</v>
      </c>
      <c r="FD28">
        <f t="shared" si="176"/>
        <v>0</v>
      </c>
      <c r="FE28">
        <f t="shared" si="177"/>
        <v>0</v>
      </c>
      <c r="FF28">
        <f t="shared" si="178"/>
        <v>0</v>
      </c>
      <c r="FG28">
        <f t="shared" si="179"/>
        <v>0</v>
      </c>
      <c r="FH28">
        <f t="shared" si="180"/>
        <v>0</v>
      </c>
      <c r="FI28">
        <f t="shared" si="181"/>
        <v>0</v>
      </c>
      <c r="FJ28">
        <f t="shared" si="182"/>
        <v>0</v>
      </c>
      <c r="FK28">
        <f t="shared" si="183"/>
        <v>0</v>
      </c>
      <c r="FL28">
        <f t="shared" si="184"/>
        <v>0</v>
      </c>
      <c r="FM28">
        <f t="shared" si="185"/>
        <v>0</v>
      </c>
      <c r="FN28">
        <f t="shared" si="132"/>
        <v>0</v>
      </c>
      <c r="FO28">
        <f t="shared" si="133"/>
        <v>0</v>
      </c>
      <c r="FP28">
        <f t="shared" si="134"/>
        <v>0</v>
      </c>
      <c r="FQ28">
        <f t="shared" si="135"/>
        <v>0</v>
      </c>
      <c r="FR28">
        <f t="shared" si="136"/>
        <v>0</v>
      </c>
      <c r="FS28">
        <f t="shared" si="137"/>
        <v>0</v>
      </c>
      <c r="FT28">
        <f t="shared" si="138"/>
        <v>0</v>
      </c>
      <c r="FU28">
        <f t="shared" si="139"/>
        <v>0</v>
      </c>
      <c r="FV28">
        <f t="shared" si="140"/>
        <v>0</v>
      </c>
      <c r="FW28">
        <f t="shared" si="141"/>
        <v>0</v>
      </c>
      <c r="FX28">
        <f t="shared" si="142"/>
        <v>0</v>
      </c>
      <c r="FY28">
        <f t="shared" si="143"/>
        <v>0</v>
      </c>
      <c r="FZ28">
        <f t="shared" si="144"/>
        <v>0</v>
      </c>
      <c r="GA28">
        <f t="shared" si="145"/>
        <v>0</v>
      </c>
      <c r="GB28">
        <f t="shared" si="146"/>
        <v>0</v>
      </c>
    </row>
    <row r="29" spans="1:184" x14ac:dyDescent="0.25">
      <c r="A29">
        <v>1</v>
      </c>
      <c r="B29">
        <f t="shared" si="3"/>
        <v>0</v>
      </c>
      <c r="C29">
        <f t="shared" si="6"/>
        <v>0</v>
      </c>
      <c r="D29">
        <f t="shared" si="7"/>
        <v>0</v>
      </c>
      <c r="E29">
        <f t="shared" si="8"/>
        <v>1</v>
      </c>
      <c r="F29">
        <f t="shared" si="9"/>
        <v>0</v>
      </c>
      <c r="G29">
        <f t="shared" si="10"/>
        <v>0</v>
      </c>
      <c r="H29">
        <f t="shared" si="11"/>
        <v>0</v>
      </c>
      <c r="I29">
        <f t="shared" si="12"/>
        <v>1</v>
      </c>
      <c r="J29">
        <f t="shared" si="13"/>
        <v>0</v>
      </c>
      <c r="K29">
        <f t="shared" si="14"/>
        <v>0</v>
      </c>
      <c r="L29">
        <f t="shared" si="15"/>
        <v>0</v>
      </c>
      <c r="M29">
        <f t="shared" si="16"/>
        <v>1</v>
      </c>
      <c r="N29">
        <f t="shared" si="17"/>
        <v>0</v>
      </c>
      <c r="O29">
        <f t="shared" si="18"/>
        <v>0</v>
      </c>
      <c r="P29">
        <f t="shared" si="19"/>
        <v>0</v>
      </c>
      <c r="Q29">
        <f t="shared" si="20"/>
        <v>1</v>
      </c>
      <c r="R29">
        <f t="shared" si="21"/>
        <v>0</v>
      </c>
      <c r="S29">
        <f t="shared" si="22"/>
        <v>0</v>
      </c>
      <c r="T29">
        <f t="shared" si="23"/>
        <v>0</v>
      </c>
      <c r="U29">
        <f t="shared" si="24"/>
        <v>1</v>
      </c>
      <c r="V29">
        <f t="shared" si="25"/>
        <v>0</v>
      </c>
      <c r="W29">
        <f t="shared" si="26"/>
        <v>0</v>
      </c>
      <c r="X29">
        <f t="shared" si="27"/>
        <v>0</v>
      </c>
      <c r="Y29">
        <f t="shared" si="28"/>
        <v>1</v>
      </c>
      <c r="Z29">
        <f t="shared" si="29"/>
        <v>0</v>
      </c>
      <c r="AA29">
        <f t="shared" si="30"/>
        <v>0</v>
      </c>
      <c r="AB29">
        <f t="shared" si="31"/>
        <v>0</v>
      </c>
      <c r="AC29">
        <f t="shared" si="32"/>
        <v>1</v>
      </c>
      <c r="AD29">
        <f t="shared" si="33"/>
        <v>0</v>
      </c>
      <c r="AE29">
        <f t="shared" si="34"/>
        <v>0</v>
      </c>
      <c r="AF29">
        <f t="shared" si="35"/>
        <v>0</v>
      </c>
      <c r="AG29">
        <f t="shared" si="36"/>
        <v>0</v>
      </c>
      <c r="AH29">
        <f t="shared" si="37"/>
        <v>0</v>
      </c>
      <c r="AI29">
        <f t="shared" si="38"/>
        <v>0</v>
      </c>
      <c r="AJ29">
        <f t="shared" si="39"/>
        <v>0</v>
      </c>
      <c r="AK29">
        <f t="shared" si="40"/>
        <v>0</v>
      </c>
      <c r="AL29">
        <f t="shared" si="41"/>
        <v>0</v>
      </c>
      <c r="AM29">
        <f t="shared" si="42"/>
        <v>0</v>
      </c>
      <c r="AN29">
        <f t="shared" si="43"/>
        <v>0</v>
      </c>
      <c r="AO29">
        <f t="shared" si="44"/>
        <v>0</v>
      </c>
      <c r="AP29">
        <f t="shared" si="45"/>
        <v>0</v>
      </c>
      <c r="AQ29">
        <f t="shared" si="46"/>
        <v>0</v>
      </c>
      <c r="AR29">
        <f t="shared" si="47"/>
        <v>0</v>
      </c>
      <c r="AS29">
        <f t="shared" si="48"/>
        <v>0</v>
      </c>
      <c r="AT29">
        <f t="shared" si="49"/>
        <v>0</v>
      </c>
      <c r="AU29">
        <f t="shared" si="50"/>
        <v>0</v>
      </c>
      <c r="AV29">
        <f t="shared" si="51"/>
        <v>0</v>
      </c>
      <c r="AW29">
        <f t="shared" si="52"/>
        <v>0</v>
      </c>
      <c r="AX29">
        <f t="shared" si="53"/>
        <v>0</v>
      </c>
      <c r="AY29">
        <f t="shared" si="54"/>
        <v>0</v>
      </c>
      <c r="AZ29">
        <f t="shared" si="55"/>
        <v>0</v>
      </c>
      <c r="BA29">
        <f t="shared" si="56"/>
        <v>0</v>
      </c>
      <c r="BB29">
        <f t="shared" si="57"/>
        <v>0</v>
      </c>
      <c r="BC29">
        <f t="shared" si="58"/>
        <v>0</v>
      </c>
      <c r="BD29">
        <f t="shared" si="59"/>
        <v>0</v>
      </c>
      <c r="BE29">
        <f t="shared" si="60"/>
        <v>0</v>
      </c>
      <c r="BF29">
        <f t="shared" si="61"/>
        <v>0</v>
      </c>
      <c r="BG29">
        <f t="shared" si="62"/>
        <v>0</v>
      </c>
      <c r="BH29">
        <f t="shared" si="63"/>
        <v>0</v>
      </c>
      <c r="BI29">
        <f t="shared" si="64"/>
        <v>0</v>
      </c>
      <c r="BJ29">
        <f t="shared" si="65"/>
        <v>0</v>
      </c>
      <c r="BK29">
        <f t="shared" si="66"/>
        <v>0</v>
      </c>
      <c r="BL29">
        <f t="shared" si="67"/>
        <v>0</v>
      </c>
      <c r="BM29">
        <f t="shared" si="68"/>
        <v>0</v>
      </c>
      <c r="BN29">
        <f t="shared" si="4"/>
        <v>0</v>
      </c>
      <c r="BO29">
        <f t="shared" si="69"/>
        <v>0</v>
      </c>
      <c r="BP29">
        <f t="shared" si="70"/>
        <v>0</v>
      </c>
      <c r="BQ29">
        <f t="shared" si="71"/>
        <v>0</v>
      </c>
      <c r="BR29">
        <f t="shared" si="72"/>
        <v>0</v>
      </c>
      <c r="BS29">
        <f t="shared" si="73"/>
        <v>0</v>
      </c>
      <c r="BT29">
        <f t="shared" si="74"/>
        <v>0</v>
      </c>
      <c r="BU29">
        <f t="shared" si="75"/>
        <v>0</v>
      </c>
      <c r="BV29">
        <f t="shared" si="76"/>
        <v>0</v>
      </c>
      <c r="BW29">
        <f t="shared" si="77"/>
        <v>0</v>
      </c>
      <c r="BX29">
        <f t="shared" si="78"/>
        <v>0</v>
      </c>
      <c r="BY29">
        <f t="shared" si="79"/>
        <v>0</v>
      </c>
      <c r="BZ29">
        <f t="shared" si="80"/>
        <v>0</v>
      </c>
      <c r="CA29">
        <f t="shared" si="81"/>
        <v>0</v>
      </c>
      <c r="CB29">
        <f t="shared" si="82"/>
        <v>0</v>
      </c>
      <c r="CC29">
        <f t="shared" si="83"/>
        <v>0</v>
      </c>
      <c r="CD29">
        <f t="shared" si="84"/>
        <v>0</v>
      </c>
      <c r="CE29">
        <f t="shared" si="85"/>
        <v>0</v>
      </c>
      <c r="CF29">
        <f t="shared" si="86"/>
        <v>0</v>
      </c>
      <c r="CG29">
        <f t="shared" si="87"/>
        <v>0</v>
      </c>
      <c r="CH29">
        <f t="shared" si="88"/>
        <v>0</v>
      </c>
      <c r="CI29">
        <f t="shared" si="89"/>
        <v>0</v>
      </c>
      <c r="CJ29">
        <f t="shared" si="90"/>
        <v>0</v>
      </c>
      <c r="CK29">
        <f t="shared" si="91"/>
        <v>0</v>
      </c>
      <c r="CL29">
        <f t="shared" si="92"/>
        <v>0</v>
      </c>
      <c r="CM29">
        <f t="shared" si="93"/>
        <v>0</v>
      </c>
      <c r="CN29">
        <f t="shared" si="94"/>
        <v>0</v>
      </c>
      <c r="CO29">
        <f t="shared" si="95"/>
        <v>0</v>
      </c>
      <c r="CP29">
        <f t="shared" si="96"/>
        <v>0</v>
      </c>
      <c r="CQ29">
        <f t="shared" si="97"/>
        <v>0</v>
      </c>
      <c r="CR29">
        <f t="shared" si="98"/>
        <v>0</v>
      </c>
      <c r="CS29">
        <f t="shared" si="99"/>
        <v>0</v>
      </c>
      <c r="CT29">
        <f t="shared" si="100"/>
        <v>0</v>
      </c>
      <c r="CU29">
        <f t="shared" si="101"/>
        <v>0</v>
      </c>
      <c r="CV29">
        <f t="shared" si="102"/>
        <v>0</v>
      </c>
      <c r="CW29">
        <f t="shared" si="103"/>
        <v>0</v>
      </c>
      <c r="CX29">
        <f t="shared" si="104"/>
        <v>0</v>
      </c>
      <c r="CY29">
        <f t="shared" si="105"/>
        <v>0</v>
      </c>
      <c r="CZ29">
        <f t="shared" si="106"/>
        <v>0</v>
      </c>
      <c r="DA29">
        <f t="shared" si="107"/>
        <v>0</v>
      </c>
      <c r="DB29">
        <f t="shared" si="108"/>
        <v>0</v>
      </c>
      <c r="DC29">
        <f t="shared" si="109"/>
        <v>0</v>
      </c>
      <c r="DD29">
        <f t="shared" si="110"/>
        <v>0</v>
      </c>
      <c r="DE29">
        <f t="shared" si="111"/>
        <v>0</v>
      </c>
      <c r="DF29">
        <f t="shared" si="112"/>
        <v>0</v>
      </c>
      <c r="DG29">
        <f t="shared" si="113"/>
        <v>0</v>
      </c>
      <c r="DH29">
        <f t="shared" si="114"/>
        <v>0</v>
      </c>
      <c r="DI29">
        <f t="shared" si="115"/>
        <v>0</v>
      </c>
      <c r="DJ29">
        <f t="shared" si="116"/>
        <v>0</v>
      </c>
      <c r="DK29">
        <f t="shared" si="117"/>
        <v>0</v>
      </c>
      <c r="DL29">
        <f t="shared" si="118"/>
        <v>0</v>
      </c>
      <c r="DM29">
        <f t="shared" si="119"/>
        <v>0</v>
      </c>
      <c r="DN29">
        <f t="shared" si="120"/>
        <v>0</v>
      </c>
      <c r="DO29">
        <f t="shared" si="121"/>
        <v>0</v>
      </c>
      <c r="DP29">
        <f t="shared" si="122"/>
        <v>0</v>
      </c>
      <c r="DQ29">
        <f t="shared" si="123"/>
        <v>0</v>
      </c>
      <c r="DR29">
        <f t="shared" si="124"/>
        <v>0</v>
      </c>
      <c r="DS29">
        <f t="shared" si="125"/>
        <v>0</v>
      </c>
      <c r="DT29">
        <f t="shared" si="126"/>
        <v>0</v>
      </c>
      <c r="DU29">
        <f t="shared" si="127"/>
        <v>0</v>
      </c>
      <c r="DV29">
        <f t="shared" si="128"/>
        <v>0</v>
      </c>
      <c r="DW29">
        <f t="shared" si="129"/>
        <v>0</v>
      </c>
      <c r="DX29">
        <f t="shared" si="130"/>
        <v>0</v>
      </c>
      <c r="DY29">
        <f t="shared" si="131"/>
        <v>0</v>
      </c>
      <c r="DZ29">
        <f t="shared" si="5"/>
        <v>0</v>
      </c>
      <c r="EA29">
        <f t="shared" si="147"/>
        <v>0</v>
      </c>
      <c r="EB29">
        <f t="shared" si="148"/>
        <v>0</v>
      </c>
      <c r="EC29">
        <f t="shared" si="149"/>
        <v>0</v>
      </c>
      <c r="ED29">
        <f t="shared" si="150"/>
        <v>0</v>
      </c>
      <c r="EE29">
        <f t="shared" si="151"/>
        <v>0</v>
      </c>
      <c r="EF29">
        <f t="shared" si="152"/>
        <v>0</v>
      </c>
      <c r="EG29">
        <f t="shared" si="153"/>
        <v>0</v>
      </c>
      <c r="EH29">
        <f t="shared" si="154"/>
        <v>0</v>
      </c>
      <c r="EI29">
        <f t="shared" si="155"/>
        <v>0</v>
      </c>
      <c r="EJ29">
        <f t="shared" si="156"/>
        <v>0</v>
      </c>
      <c r="EK29">
        <f t="shared" si="157"/>
        <v>0</v>
      </c>
      <c r="EL29">
        <f t="shared" si="158"/>
        <v>0</v>
      </c>
      <c r="EM29">
        <f t="shared" si="159"/>
        <v>0</v>
      </c>
      <c r="EN29">
        <f t="shared" si="160"/>
        <v>0</v>
      </c>
      <c r="EO29">
        <f t="shared" si="161"/>
        <v>0</v>
      </c>
      <c r="EP29">
        <f t="shared" si="162"/>
        <v>0</v>
      </c>
      <c r="EQ29">
        <f t="shared" si="163"/>
        <v>0</v>
      </c>
      <c r="ER29">
        <f t="shared" si="164"/>
        <v>0</v>
      </c>
      <c r="ES29">
        <f t="shared" si="165"/>
        <v>0</v>
      </c>
      <c r="ET29">
        <f t="shared" si="166"/>
        <v>0</v>
      </c>
      <c r="EU29">
        <f t="shared" si="167"/>
        <v>0</v>
      </c>
      <c r="EV29">
        <f t="shared" si="168"/>
        <v>0</v>
      </c>
      <c r="EW29">
        <f t="shared" si="169"/>
        <v>0</v>
      </c>
      <c r="EX29">
        <f t="shared" si="170"/>
        <v>0</v>
      </c>
      <c r="EY29">
        <f t="shared" si="171"/>
        <v>0</v>
      </c>
      <c r="EZ29">
        <f t="shared" si="172"/>
        <v>0</v>
      </c>
      <c r="FA29">
        <f t="shared" si="173"/>
        <v>0</v>
      </c>
      <c r="FB29">
        <f t="shared" si="174"/>
        <v>0</v>
      </c>
      <c r="FC29">
        <f t="shared" si="175"/>
        <v>0</v>
      </c>
      <c r="FD29">
        <f t="shared" si="176"/>
        <v>0</v>
      </c>
      <c r="FE29">
        <f t="shared" si="177"/>
        <v>0</v>
      </c>
      <c r="FF29">
        <f t="shared" si="178"/>
        <v>0</v>
      </c>
      <c r="FG29">
        <f t="shared" si="179"/>
        <v>0</v>
      </c>
      <c r="FH29">
        <f t="shared" si="180"/>
        <v>0</v>
      </c>
      <c r="FI29">
        <f t="shared" si="181"/>
        <v>0</v>
      </c>
      <c r="FJ29">
        <f t="shared" si="182"/>
        <v>0</v>
      </c>
      <c r="FK29">
        <f t="shared" si="183"/>
        <v>0</v>
      </c>
      <c r="FL29">
        <f t="shared" si="184"/>
        <v>0</v>
      </c>
      <c r="FM29">
        <f t="shared" si="185"/>
        <v>0</v>
      </c>
      <c r="FN29">
        <f t="shared" si="132"/>
        <v>0</v>
      </c>
      <c r="FO29">
        <f t="shared" si="133"/>
        <v>0</v>
      </c>
      <c r="FP29">
        <f t="shared" si="134"/>
        <v>0</v>
      </c>
      <c r="FQ29">
        <f t="shared" si="135"/>
        <v>0</v>
      </c>
      <c r="FR29">
        <f t="shared" si="136"/>
        <v>0</v>
      </c>
      <c r="FS29">
        <f t="shared" si="137"/>
        <v>0</v>
      </c>
      <c r="FT29">
        <f t="shared" si="138"/>
        <v>0</v>
      </c>
      <c r="FU29">
        <f t="shared" si="139"/>
        <v>0</v>
      </c>
      <c r="FV29">
        <f t="shared" si="140"/>
        <v>0</v>
      </c>
      <c r="FW29">
        <f t="shared" si="141"/>
        <v>0</v>
      </c>
      <c r="FX29">
        <f t="shared" si="142"/>
        <v>0</v>
      </c>
      <c r="FY29">
        <f t="shared" si="143"/>
        <v>0</v>
      </c>
      <c r="FZ29">
        <f t="shared" si="144"/>
        <v>0</v>
      </c>
      <c r="GA29">
        <f t="shared" si="145"/>
        <v>0</v>
      </c>
      <c r="GB29">
        <f t="shared" si="146"/>
        <v>0</v>
      </c>
    </row>
    <row r="30" spans="1:184" x14ac:dyDescent="0.25">
      <c r="A30">
        <v>1</v>
      </c>
      <c r="B30">
        <f t="shared" si="3"/>
        <v>1</v>
      </c>
      <c r="C30">
        <f t="shared" si="6"/>
        <v>0</v>
      </c>
      <c r="D30">
        <f t="shared" si="7"/>
        <v>0</v>
      </c>
      <c r="E30">
        <f t="shared" si="8"/>
        <v>1</v>
      </c>
      <c r="F30">
        <f t="shared" si="9"/>
        <v>1</v>
      </c>
      <c r="G30">
        <f t="shared" si="10"/>
        <v>0</v>
      </c>
      <c r="H30">
        <f t="shared" si="11"/>
        <v>0</v>
      </c>
      <c r="I30">
        <f t="shared" si="12"/>
        <v>1</v>
      </c>
      <c r="J30">
        <f t="shared" si="13"/>
        <v>1</v>
      </c>
      <c r="K30">
        <f t="shared" si="14"/>
        <v>0</v>
      </c>
      <c r="L30">
        <f t="shared" si="15"/>
        <v>0</v>
      </c>
      <c r="M30">
        <f t="shared" si="16"/>
        <v>1</v>
      </c>
      <c r="N30">
        <f t="shared" si="17"/>
        <v>1</v>
      </c>
      <c r="O30">
        <f t="shared" si="18"/>
        <v>0</v>
      </c>
      <c r="P30">
        <f t="shared" si="19"/>
        <v>0</v>
      </c>
      <c r="Q30">
        <f t="shared" si="20"/>
        <v>1</v>
      </c>
      <c r="R30">
        <f t="shared" si="21"/>
        <v>1</v>
      </c>
      <c r="S30">
        <f t="shared" si="22"/>
        <v>0</v>
      </c>
      <c r="T30">
        <f t="shared" si="23"/>
        <v>0</v>
      </c>
      <c r="U30">
        <f t="shared" si="24"/>
        <v>1</v>
      </c>
      <c r="V30">
        <f t="shared" si="25"/>
        <v>1</v>
      </c>
      <c r="W30">
        <f t="shared" si="26"/>
        <v>0</v>
      </c>
      <c r="X30">
        <f t="shared" si="27"/>
        <v>0</v>
      </c>
      <c r="Y30">
        <f t="shared" si="28"/>
        <v>1</v>
      </c>
      <c r="Z30">
        <f t="shared" si="29"/>
        <v>1</v>
      </c>
      <c r="AA30">
        <f t="shared" si="30"/>
        <v>0</v>
      </c>
      <c r="AB30">
        <f t="shared" si="31"/>
        <v>0</v>
      </c>
      <c r="AC30">
        <f t="shared" si="32"/>
        <v>1</v>
      </c>
      <c r="AD30">
        <f t="shared" si="33"/>
        <v>1</v>
      </c>
      <c r="AE30">
        <f t="shared" si="34"/>
        <v>0</v>
      </c>
      <c r="AF30">
        <f t="shared" si="35"/>
        <v>0</v>
      </c>
      <c r="AG30">
        <f t="shared" si="36"/>
        <v>0</v>
      </c>
      <c r="AH30">
        <f t="shared" si="37"/>
        <v>0</v>
      </c>
      <c r="AI30">
        <f t="shared" si="38"/>
        <v>0</v>
      </c>
      <c r="AJ30">
        <f t="shared" si="39"/>
        <v>0</v>
      </c>
      <c r="AK30">
        <f t="shared" si="40"/>
        <v>0</v>
      </c>
      <c r="AL30">
        <f t="shared" si="41"/>
        <v>0</v>
      </c>
      <c r="AM30">
        <f t="shared" si="42"/>
        <v>0</v>
      </c>
      <c r="AN30">
        <f t="shared" si="43"/>
        <v>0</v>
      </c>
      <c r="AO30">
        <f t="shared" si="44"/>
        <v>0</v>
      </c>
      <c r="AP30">
        <f t="shared" si="45"/>
        <v>0</v>
      </c>
      <c r="AQ30">
        <f t="shared" si="46"/>
        <v>0</v>
      </c>
      <c r="AR30">
        <f t="shared" si="47"/>
        <v>0</v>
      </c>
      <c r="AS30">
        <f t="shared" si="48"/>
        <v>0</v>
      </c>
      <c r="AT30">
        <f t="shared" si="49"/>
        <v>0</v>
      </c>
      <c r="AU30">
        <f t="shared" si="50"/>
        <v>0</v>
      </c>
      <c r="AV30">
        <f t="shared" si="51"/>
        <v>0</v>
      </c>
      <c r="AW30">
        <f t="shared" si="52"/>
        <v>0</v>
      </c>
      <c r="AX30">
        <f t="shared" si="53"/>
        <v>0</v>
      </c>
      <c r="AY30">
        <f t="shared" si="54"/>
        <v>0</v>
      </c>
      <c r="AZ30">
        <f t="shared" si="55"/>
        <v>0</v>
      </c>
      <c r="BA30">
        <f t="shared" si="56"/>
        <v>0</v>
      </c>
      <c r="BB30">
        <f t="shared" si="57"/>
        <v>0</v>
      </c>
      <c r="BC30">
        <f t="shared" si="58"/>
        <v>0</v>
      </c>
      <c r="BD30">
        <f t="shared" si="59"/>
        <v>0</v>
      </c>
      <c r="BE30">
        <f t="shared" si="60"/>
        <v>0</v>
      </c>
      <c r="BF30">
        <f t="shared" si="61"/>
        <v>0</v>
      </c>
      <c r="BG30">
        <f t="shared" si="62"/>
        <v>0</v>
      </c>
      <c r="BH30">
        <f t="shared" si="63"/>
        <v>0</v>
      </c>
      <c r="BI30">
        <f t="shared" si="64"/>
        <v>0</v>
      </c>
      <c r="BJ30">
        <f t="shared" si="65"/>
        <v>0</v>
      </c>
      <c r="BK30">
        <f t="shared" si="66"/>
        <v>0</v>
      </c>
      <c r="BL30">
        <f t="shared" si="67"/>
        <v>0</v>
      </c>
      <c r="BM30">
        <f t="shared" si="68"/>
        <v>0</v>
      </c>
      <c r="BN30">
        <f t="shared" si="4"/>
        <v>0</v>
      </c>
      <c r="BO30">
        <f t="shared" si="69"/>
        <v>0</v>
      </c>
      <c r="BP30">
        <f t="shared" si="70"/>
        <v>0</v>
      </c>
      <c r="BQ30">
        <f t="shared" si="71"/>
        <v>0</v>
      </c>
      <c r="BR30">
        <f t="shared" si="72"/>
        <v>0</v>
      </c>
      <c r="BS30">
        <f t="shared" si="73"/>
        <v>0</v>
      </c>
      <c r="BT30">
        <f t="shared" si="74"/>
        <v>0</v>
      </c>
      <c r="BU30">
        <f t="shared" si="75"/>
        <v>0</v>
      </c>
      <c r="BV30">
        <f t="shared" si="76"/>
        <v>0</v>
      </c>
      <c r="BW30">
        <f t="shared" si="77"/>
        <v>0</v>
      </c>
      <c r="BX30">
        <f t="shared" si="78"/>
        <v>0</v>
      </c>
      <c r="BY30">
        <f t="shared" si="79"/>
        <v>0</v>
      </c>
      <c r="BZ30">
        <f t="shared" si="80"/>
        <v>0</v>
      </c>
      <c r="CA30">
        <f t="shared" si="81"/>
        <v>0</v>
      </c>
      <c r="CB30">
        <f t="shared" si="82"/>
        <v>0</v>
      </c>
      <c r="CC30">
        <f t="shared" si="83"/>
        <v>0</v>
      </c>
      <c r="CD30">
        <f t="shared" si="84"/>
        <v>0</v>
      </c>
      <c r="CE30">
        <f t="shared" si="85"/>
        <v>0</v>
      </c>
      <c r="CF30">
        <f t="shared" si="86"/>
        <v>0</v>
      </c>
      <c r="CG30">
        <f t="shared" si="87"/>
        <v>0</v>
      </c>
      <c r="CH30">
        <f t="shared" si="88"/>
        <v>0</v>
      </c>
      <c r="CI30">
        <f t="shared" si="89"/>
        <v>0</v>
      </c>
      <c r="CJ30">
        <f t="shared" si="90"/>
        <v>0</v>
      </c>
      <c r="CK30">
        <f t="shared" si="91"/>
        <v>0</v>
      </c>
      <c r="CL30">
        <f t="shared" si="92"/>
        <v>0</v>
      </c>
      <c r="CM30">
        <f t="shared" si="93"/>
        <v>0</v>
      </c>
      <c r="CN30">
        <f t="shared" si="94"/>
        <v>0</v>
      </c>
      <c r="CO30">
        <f t="shared" si="95"/>
        <v>0</v>
      </c>
      <c r="CP30">
        <f t="shared" si="96"/>
        <v>0</v>
      </c>
      <c r="CQ30">
        <f t="shared" si="97"/>
        <v>0</v>
      </c>
      <c r="CR30">
        <f t="shared" si="98"/>
        <v>0</v>
      </c>
      <c r="CS30">
        <f t="shared" si="99"/>
        <v>0</v>
      </c>
      <c r="CT30">
        <f t="shared" si="100"/>
        <v>0</v>
      </c>
      <c r="CU30">
        <f t="shared" si="101"/>
        <v>0</v>
      </c>
      <c r="CV30">
        <f t="shared" si="102"/>
        <v>0</v>
      </c>
      <c r="CW30">
        <f t="shared" si="103"/>
        <v>0</v>
      </c>
      <c r="CX30">
        <f t="shared" si="104"/>
        <v>0</v>
      </c>
      <c r="CY30">
        <f t="shared" si="105"/>
        <v>0</v>
      </c>
      <c r="CZ30">
        <f t="shared" si="106"/>
        <v>0</v>
      </c>
      <c r="DA30">
        <f t="shared" si="107"/>
        <v>0</v>
      </c>
      <c r="DB30">
        <f t="shared" si="108"/>
        <v>0</v>
      </c>
      <c r="DC30">
        <f t="shared" si="109"/>
        <v>0</v>
      </c>
      <c r="DD30">
        <f t="shared" si="110"/>
        <v>0</v>
      </c>
      <c r="DE30">
        <f t="shared" si="111"/>
        <v>0</v>
      </c>
      <c r="DF30">
        <f t="shared" si="112"/>
        <v>0</v>
      </c>
      <c r="DG30">
        <f t="shared" si="113"/>
        <v>0</v>
      </c>
      <c r="DH30">
        <f t="shared" si="114"/>
        <v>0</v>
      </c>
      <c r="DI30">
        <f t="shared" si="115"/>
        <v>0</v>
      </c>
      <c r="DJ30">
        <f t="shared" si="116"/>
        <v>0</v>
      </c>
      <c r="DK30">
        <f t="shared" si="117"/>
        <v>0</v>
      </c>
      <c r="DL30">
        <f t="shared" si="118"/>
        <v>0</v>
      </c>
      <c r="DM30">
        <f t="shared" si="119"/>
        <v>0</v>
      </c>
      <c r="DN30">
        <f t="shared" si="120"/>
        <v>0</v>
      </c>
      <c r="DO30">
        <f t="shared" si="121"/>
        <v>0</v>
      </c>
      <c r="DP30">
        <f t="shared" si="122"/>
        <v>0</v>
      </c>
      <c r="DQ30">
        <f t="shared" si="123"/>
        <v>0</v>
      </c>
      <c r="DR30">
        <f t="shared" si="124"/>
        <v>0</v>
      </c>
      <c r="DS30">
        <f t="shared" si="125"/>
        <v>0</v>
      </c>
      <c r="DT30">
        <f t="shared" si="126"/>
        <v>0</v>
      </c>
      <c r="DU30">
        <f t="shared" si="127"/>
        <v>0</v>
      </c>
      <c r="DV30">
        <f t="shared" si="128"/>
        <v>0</v>
      </c>
      <c r="DW30">
        <f t="shared" si="129"/>
        <v>0</v>
      </c>
      <c r="DX30">
        <f t="shared" si="130"/>
        <v>0</v>
      </c>
      <c r="DY30">
        <f t="shared" si="131"/>
        <v>0</v>
      </c>
      <c r="DZ30">
        <f t="shared" si="5"/>
        <v>0</v>
      </c>
      <c r="EA30">
        <f t="shared" si="147"/>
        <v>0</v>
      </c>
      <c r="EB30">
        <f t="shared" si="148"/>
        <v>0</v>
      </c>
      <c r="EC30">
        <f t="shared" si="149"/>
        <v>0</v>
      </c>
      <c r="ED30">
        <f t="shared" si="150"/>
        <v>0</v>
      </c>
      <c r="EE30">
        <f t="shared" si="151"/>
        <v>0</v>
      </c>
      <c r="EF30">
        <f t="shared" si="152"/>
        <v>0</v>
      </c>
      <c r="EG30">
        <f t="shared" si="153"/>
        <v>0</v>
      </c>
      <c r="EH30">
        <f t="shared" si="154"/>
        <v>0</v>
      </c>
      <c r="EI30">
        <f t="shared" si="155"/>
        <v>0</v>
      </c>
      <c r="EJ30">
        <f t="shared" si="156"/>
        <v>0</v>
      </c>
      <c r="EK30">
        <f t="shared" si="157"/>
        <v>0</v>
      </c>
      <c r="EL30">
        <f t="shared" si="158"/>
        <v>0</v>
      </c>
      <c r="EM30">
        <f t="shared" si="159"/>
        <v>0</v>
      </c>
      <c r="EN30">
        <f t="shared" si="160"/>
        <v>0</v>
      </c>
      <c r="EO30">
        <f t="shared" si="161"/>
        <v>0</v>
      </c>
      <c r="EP30">
        <f t="shared" si="162"/>
        <v>0</v>
      </c>
      <c r="EQ30">
        <f t="shared" si="163"/>
        <v>0</v>
      </c>
      <c r="ER30">
        <f t="shared" si="164"/>
        <v>0</v>
      </c>
      <c r="ES30">
        <f t="shared" si="165"/>
        <v>0</v>
      </c>
      <c r="ET30">
        <f t="shared" si="166"/>
        <v>0</v>
      </c>
      <c r="EU30">
        <f t="shared" si="167"/>
        <v>0</v>
      </c>
      <c r="EV30">
        <f t="shared" si="168"/>
        <v>0</v>
      </c>
      <c r="EW30">
        <f t="shared" si="169"/>
        <v>0</v>
      </c>
      <c r="EX30">
        <f t="shared" si="170"/>
        <v>0</v>
      </c>
      <c r="EY30">
        <f t="shared" si="171"/>
        <v>0</v>
      </c>
      <c r="EZ30">
        <f t="shared" si="172"/>
        <v>0</v>
      </c>
      <c r="FA30">
        <f t="shared" si="173"/>
        <v>0</v>
      </c>
      <c r="FB30">
        <f t="shared" si="174"/>
        <v>0</v>
      </c>
      <c r="FC30">
        <f t="shared" si="175"/>
        <v>0</v>
      </c>
      <c r="FD30">
        <f t="shared" si="176"/>
        <v>0</v>
      </c>
      <c r="FE30">
        <f t="shared" si="177"/>
        <v>0</v>
      </c>
      <c r="FF30">
        <f t="shared" si="178"/>
        <v>0</v>
      </c>
      <c r="FG30">
        <f t="shared" si="179"/>
        <v>0</v>
      </c>
      <c r="FH30">
        <f t="shared" si="180"/>
        <v>0</v>
      </c>
      <c r="FI30">
        <f t="shared" si="181"/>
        <v>0</v>
      </c>
      <c r="FJ30">
        <f t="shared" si="182"/>
        <v>0</v>
      </c>
      <c r="FK30">
        <f t="shared" si="183"/>
        <v>0</v>
      </c>
      <c r="FL30">
        <f t="shared" si="184"/>
        <v>0</v>
      </c>
      <c r="FM30">
        <f t="shared" si="185"/>
        <v>0</v>
      </c>
      <c r="FN30">
        <f t="shared" si="132"/>
        <v>0</v>
      </c>
      <c r="FO30">
        <f t="shared" si="133"/>
        <v>0</v>
      </c>
      <c r="FP30">
        <f t="shared" si="134"/>
        <v>0</v>
      </c>
      <c r="FQ30">
        <f t="shared" si="135"/>
        <v>0</v>
      </c>
      <c r="FR30">
        <f t="shared" si="136"/>
        <v>0</v>
      </c>
      <c r="FS30">
        <f t="shared" si="137"/>
        <v>0</v>
      </c>
      <c r="FT30">
        <f t="shared" si="138"/>
        <v>0</v>
      </c>
      <c r="FU30">
        <f t="shared" si="139"/>
        <v>0</v>
      </c>
      <c r="FV30">
        <f t="shared" si="140"/>
        <v>0</v>
      </c>
      <c r="FW30">
        <f t="shared" si="141"/>
        <v>0</v>
      </c>
      <c r="FX30">
        <f t="shared" si="142"/>
        <v>0</v>
      </c>
      <c r="FY30">
        <f t="shared" si="143"/>
        <v>0</v>
      </c>
      <c r="FZ30">
        <f t="shared" si="144"/>
        <v>0</v>
      </c>
      <c r="GA30">
        <f t="shared" si="145"/>
        <v>0</v>
      </c>
      <c r="GB30">
        <f t="shared" si="146"/>
        <v>0</v>
      </c>
    </row>
    <row r="31" spans="1:184" x14ac:dyDescent="0.25">
      <c r="A31">
        <v>1</v>
      </c>
      <c r="B31">
        <f t="shared" si="3"/>
        <v>0</v>
      </c>
      <c r="C31">
        <f t="shared" si="6"/>
        <v>1</v>
      </c>
      <c r="D31">
        <f t="shared" si="7"/>
        <v>0</v>
      </c>
      <c r="E31">
        <f t="shared" si="8"/>
        <v>1</v>
      </c>
      <c r="F31">
        <f t="shared" si="9"/>
        <v>0</v>
      </c>
      <c r="G31">
        <f t="shared" si="10"/>
        <v>1</v>
      </c>
      <c r="H31">
        <f t="shared" si="11"/>
        <v>0</v>
      </c>
      <c r="I31">
        <f t="shared" si="12"/>
        <v>1</v>
      </c>
      <c r="J31">
        <f t="shared" si="13"/>
        <v>0</v>
      </c>
      <c r="K31">
        <f t="shared" si="14"/>
        <v>1</v>
      </c>
      <c r="L31">
        <f t="shared" si="15"/>
        <v>0</v>
      </c>
      <c r="M31">
        <f t="shared" si="16"/>
        <v>1</v>
      </c>
      <c r="N31">
        <f t="shared" si="17"/>
        <v>0</v>
      </c>
      <c r="O31">
        <f t="shared" si="18"/>
        <v>1</v>
      </c>
      <c r="P31">
        <f t="shared" si="19"/>
        <v>0</v>
      </c>
      <c r="Q31">
        <f t="shared" si="20"/>
        <v>1</v>
      </c>
      <c r="R31">
        <f t="shared" si="21"/>
        <v>0</v>
      </c>
      <c r="S31">
        <f t="shared" si="22"/>
        <v>1</v>
      </c>
      <c r="T31">
        <f t="shared" si="23"/>
        <v>0</v>
      </c>
      <c r="U31">
        <f t="shared" si="24"/>
        <v>1</v>
      </c>
      <c r="V31">
        <f t="shared" si="25"/>
        <v>0</v>
      </c>
      <c r="W31">
        <f t="shared" si="26"/>
        <v>1</v>
      </c>
      <c r="X31">
        <f t="shared" si="27"/>
        <v>0</v>
      </c>
      <c r="Y31">
        <f t="shared" si="28"/>
        <v>1</v>
      </c>
      <c r="Z31">
        <f t="shared" si="29"/>
        <v>0</v>
      </c>
      <c r="AA31">
        <f t="shared" si="30"/>
        <v>1</v>
      </c>
      <c r="AB31">
        <f t="shared" si="31"/>
        <v>0</v>
      </c>
      <c r="AC31">
        <f t="shared" si="32"/>
        <v>1</v>
      </c>
      <c r="AD31">
        <f t="shared" si="33"/>
        <v>0</v>
      </c>
      <c r="AE31">
        <f t="shared" si="34"/>
        <v>1</v>
      </c>
      <c r="AF31">
        <f t="shared" si="35"/>
        <v>0</v>
      </c>
      <c r="AG31">
        <f t="shared" si="36"/>
        <v>0</v>
      </c>
      <c r="AH31">
        <f t="shared" si="37"/>
        <v>0</v>
      </c>
      <c r="AI31">
        <f t="shared" si="38"/>
        <v>0</v>
      </c>
      <c r="AJ31">
        <f t="shared" si="39"/>
        <v>0</v>
      </c>
      <c r="AK31">
        <f t="shared" si="40"/>
        <v>0</v>
      </c>
      <c r="AL31">
        <f t="shared" si="41"/>
        <v>0</v>
      </c>
      <c r="AM31">
        <f t="shared" si="42"/>
        <v>0</v>
      </c>
      <c r="AN31">
        <f t="shared" si="43"/>
        <v>0</v>
      </c>
      <c r="AO31">
        <f t="shared" si="44"/>
        <v>0</v>
      </c>
      <c r="AP31">
        <f t="shared" si="45"/>
        <v>0</v>
      </c>
      <c r="AQ31">
        <f t="shared" si="46"/>
        <v>0</v>
      </c>
      <c r="AR31">
        <f t="shared" si="47"/>
        <v>0</v>
      </c>
      <c r="AS31">
        <f t="shared" si="48"/>
        <v>0</v>
      </c>
      <c r="AT31">
        <f t="shared" si="49"/>
        <v>0</v>
      </c>
      <c r="AU31">
        <f t="shared" si="50"/>
        <v>0</v>
      </c>
      <c r="AV31">
        <f t="shared" si="51"/>
        <v>0</v>
      </c>
      <c r="AW31">
        <f t="shared" si="52"/>
        <v>0</v>
      </c>
      <c r="AX31">
        <f t="shared" si="53"/>
        <v>0</v>
      </c>
      <c r="AY31">
        <f t="shared" si="54"/>
        <v>0</v>
      </c>
      <c r="AZ31">
        <f t="shared" si="55"/>
        <v>0</v>
      </c>
      <c r="BA31">
        <f t="shared" si="56"/>
        <v>0</v>
      </c>
      <c r="BB31">
        <f t="shared" si="57"/>
        <v>0</v>
      </c>
      <c r="BC31">
        <f t="shared" si="58"/>
        <v>0</v>
      </c>
      <c r="BD31">
        <f t="shared" si="59"/>
        <v>0</v>
      </c>
      <c r="BE31">
        <f t="shared" si="60"/>
        <v>0</v>
      </c>
      <c r="BF31">
        <f t="shared" si="61"/>
        <v>0</v>
      </c>
      <c r="BG31">
        <f t="shared" si="62"/>
        <v>0</v>
      </c>
      <c r="BH31">
        <f t="shared" si="63"/>
        <v>0</v>
      </c>
      <c r="BI31">
        <f t="shared" si="64"/>
        <v>0</v>
      </c>
      <c r="BJ31">
        <f t="shared" si="65"/>
        <v>0</v>
      </c>
      <c r="BK31">
        <f t="shared" si="66"/>
        <v>0</v>
      </c>
      <c r="BL31">
        <f t="shared" si="67"/>
        <v>0</v>
      </c>
      <c r="BM31">
        <f t="shared" si="68"/>
        <v>0</v>
      </c>
      <c r="BN31">
        <f t="shared" si="4"/>
        <v>0</v>
      </c>
      <c r="BO31">
        <f t="shared" si="69"/>
        <v>0</v>
      </c>
      <c r="BP31">
        <f t="shared" si="70"/>
        <v>0</v>
      </c>
      <c r="BQ31">
        <f t="shared" si="71"/>
        <v>0</v>
      </c>
      <c r="BR31">
        <f t="shared" si="72"/>
        <v>0</v>
      </c>
      <c r="BS31">
        <f t="shared" si="73"/>
        <v>0</v>
      </c>
      <c r="BT31">
        <f t="shared" si="74"/>
        <v>0</v>
      </c>
      <c r="BU31">
        <f t="shared" si="75"/>
        <v>0</v>
      </c>
      <c r="BV31">
        <f t="shared" si="76"/>
        <v>0</v>
      </c>
      <c r="BW31">
        <f t="shared" si="77"/>
        <v>0</v>
      </c>
      <c r="BX31">
        <f t="shared" si="78"/>
        <v>0</v>
      </c>
      <c r="BY31">
        <f t="shared" si="79"/>
        <v>0</v>
      </c>
      <c r="BZ31">
        <f t="shared" si="80"/>
        <v>0</v>
      </c>
      <c r="CA31">
        <f t="shared" si="81"/>
        <v>0</v>
      </c>
      <c r="CB31">
        <f t="shared" si="82"/>
        <v>0</v>
      </c>
      <c r="CC31">
        <f t="shared" si="83"/>
        <v>0</v>
      </c>
      <c r="CD31">
        <f t="shared" si="84"/>
        <v>0</v>
      </c>
      <c r="CE31">
        <f t="shared" si="85"/>
        <v>0</v>
      </c>
      <c r="CF31">
        <f t="shared" si="86"/>
        <v>0</v>
      </c>
      <c r="CG31">
        <f t="shared" si="87"/>
        <v>0</v>
      </c>
      <c r="CH31">
        <f t="shared" si="88"/>
        <v>0</v>
      </c>
      <c r="CI31">
        <f t="shared" si="89"/>
        <v>0</v>
      </c>
      <c r="CJ31">
        <f t="shared" si="90"/>
        <v>0</v>
      </c>
      <c r="CK31">
        <f t="shared" si="91"/>
        <v>0</v>
      </c>
      <c r="CL31">
        <f t="shared" si="92"/>
        <v>0</v>
      </c>
      <c r="CM31">
        <f t="shared" si="93"/>
        <v>0</v>
      </c>
      <c r="CN31">
        <f t="shared" si="94"/>
        <v>0</v>
      </c>
      <c r="CO31">
        <f t="shared" si="95"/>
        <v>0</v>
      </c>
      <c r="CP31">
        <f t="shared" si="96"/>
        <v>0</v>
      </c>
      <c r="CQ31">
        <f t="shared" si="97"/>
        <v>0</v>
      </c>
      <c r="CR31">
        <f t="shared" si="98"/>
        <v>0</v>
      </c>
      <c r="CS31">
        <f t="shared" si="99"/>
        <v>0</v>
      </c>
      <c r="CT31">
        <f t="shared" si="100"/>
        <v>0</v>
      </c>
      <c r="CU31">
        <f t="shared" si="101"/>
        <v>0</v>
      </c>
      <c r="CV31">
        <f t="shared" si="102"/>
        <v>0</v>
      </c>
      <c r="CW31">
        <f t="shared" si="103"/>
        <v>0</v>
      </c>
      <c r="CX31">
        <f t="shared" si="104"/>
        <v>0</v>
      </c>
      <c r="CY31">
        <f t="shared" si="105"/>
        <v>0</v>
      </c>
      <c r="CZ31">
        <f t="shared" si="106"/>
        <v>0</v>
      </c>
      <c r="DA31">
        <f t="shared" si="107"/>
        <v>0</v>
      </c>
      <c r="DB31">
        <f t="shared" si="108"/>
        <v>0</v>
      </c>
      <c r="DC31">
        <f t="shared" si="109"/>
        <v>0</v>
      </c>
      <c r="DD31">
        <f t="shared" si="110"/>
        <v>0</v>
      </c>
      <c r="DE31">
        <f t="shared" si="111"/>
        <v>0</v>
      </c>
      <c r="DF31">
        <f t="shared" si="112"/>
        <v>0</v>
      </c>
      <c r="DG31">
        <f t="shared" si="113"/>
        <v>0</v>
      </c>
      <c r="DH31">
        <f t="shared" si="114"/>
        <v>0</v>
      </c>
      <c r="DI31">
        <f t="shared" si="115"/>
        <v>0</v>
      </c>
      <c r="DJ31">
        <f t="shared" si="116"/>
        <v>0</v>
      </c>
      <c r="DK31">
        <f t="shared" si="117"/>
        <v>0</v>
      </c>
      <c r="DL31">
        <f t="shared" si="118"/>
        <v>0</v>
      </c>
      <c r="DM31">
        <f t="shared" si="119"/>
        <v>0</v>
      </c>
      <c r="DN31">
        <f t="shared" si="120"/>
        <v>0</v>
      </c>
      <c r="DO31">
        <f t="shared" si="121"/>
        <v>0</v>
      </c>
      <c r="DP31">
        <f t="shared" si="122"/>
        <v>0</v>
      </c>
      <c r="DQ31">
        <f t="shared" si="123"/>
        <v>0</v>
      </c>
      <c r="DR31">
        <f t="shared" si="124"/>
        <v>0</v>
      </c>
      <c r="DS31">
        <f t="shared" si="125"/>
        <v>0</v>
      </c>
      <c r="DT31">
        <f t="shared" si="126"/>
        <v>0</v>
      </c>
      <c r="DU31">
        <f t="shared" si="127"/>
        <v>0</v>
      </c>
      <c r="DV31">
        <f t="shared" si="128"/>
        <v>0</v>
      </c>
      <c r="DW31">
        <f t="shared" si="129"/>
        <v>0</v>
      </c>
      <c r="DX31">
        <f t="shared" si="130"/>
        <v>0</v>
      </c>
      <c r="DY31">
        <f t="shared" si="131"/>
        <v>0</v>
      </c>
      <c r="DZ31">
        <f t="shared" si="5"/>
        <v>0</v>
      </c>
      <c r="EA31">
        <f t="shared" si="147"/>
        <v>0</v>
      </c>
      <c r="EB31">
        <f t="shared" si="148"/>
        <v>0</v>
      </c>
      <c r="EC31">
        <f t="shared" si="149"/>
        <v>0</v>
      </c>
      <c r="ED31">
        <f t="shared" si="150"/>
        <v>0</v>
      </c>
      <c r="EE31">
        <f t="shared" si="151"/>
        <v>0</v>
      </c>
      <c r="EF31">
        <f t="shared" si="152"/>
        <v>0</v>
      </c>
      <c r="EG31">
        <f t="shared" si="153"/>
        <v>0</v>
      </c>
      <c r="EH31">
        <f t="shared" si="154"/>
        <v>0</v>
      </c>
      <c r="EI31">
        <f t="shared" si="155"/>
        <v>0</v>
      </c>
      <c r="EJ31">
        <f t="shared" si="156"/>
        <v>0</v>
      </c>
      <c r="EK31">
        <f t="shared" si="157"/>
        <v>0</v>
      </c>
      <c r="EL31">
        <f t="shared" si="158"/>
        <v>0</v>
      </c>
      <c r="EM31">
        <f t="shared" si="159"/>
        <v>0</v>
      </c>
      <c r="EN31">
        <f t="shared" si="160"/>
        <v>0</v>
      </c>
      <c r="EO31">
        <f t="shared" si="161"/>
        <v>0</v>
      </c>
      <c r="EP31">
        <f t="shared" si="162"/>
        <v>0</v>
      </c>
      <c r="EQ31">
        <f t="shared" si="163"/>
        <v>0</v>
      </c>
      <c r="ER31">
        <f t="shared" si="164"/>
        <v>0</v>
      </c>
      <c r="ES31">
        <f t="shared" si="165"/>
        <v>0</v>
      </c>
      <c r="ET31">
        <f t="shared" si="166"/>
        <v>0</v>
      </c>
      <c r="EU31">
        <f t="shared" si="167"/>
        <v>0</v>
      </c>
      <c r="EV31">
        <f t="shared" si="168"/>
        <v>0</v>
      </c>
      <c r="EW31">
        <f t="shared" si="169"/>
        <v>0</v>
      </c>
      <c r="EX31">
        <f t="shared" si="170"/>
        <v>0</v>
      </c>
      <c r="EY31">
        <f t="shared" si="171"/>
        <v>0</v>
      </c>
      <c r="EZ31">
        <f t="shared" si="172"/>
        <v>0</v>
      </c>
      <c r="FA31">
        <f t="shared" si="173"/>
        <v>0</v>
      </c>
      <c r="FB31">
        <f t="shared" si="174"/>
        <v>0</v>
      </c>
      <c r="FC31">
        <f t="shared" si="175"/>
        <v>0</v>
      </c>
      <c r="FD31">
        <f t="shared" si="176"/>
        <v>0</v>
      </c>
      <c r="FE31">
        <f t="shared" si="177"/>
        <v>0</v>
      </c>
      <c r="FF31">
        <f t="shared" si="178"/>
        <v>0</v>
      </c>
      <c r="FG31">
        <f t="shared" si="179"/>
        <v>0</v>
      </c>
      <c r="FH31">
        <f t="shared" si="180"/>
        <v>0</v>
      </c>
      <c r="FI31">
        <f t="shared" si="181"/>
        <v>0</v>
      </c>
      <c r="FJ31">
        <f t="shared" si="182"/>
        <v>0</v>
      </c>
      <c r="FK31">
        <f t="shared" si="183"/>
        <v>0</v>
      </c>
      <c r="FL31">
        <f t="shared" si="184"/>
        <v>0</v>
      </c>
      <c r="FM31">
        <f t="shared" si="185"/>
        <v>0</v>
      </c>
      <c r="FN31">
        <f t="shared" si="132"/>
        <v>0</v>
      </c>
      <c r="FO31">
        <f t="shared" si="133"/>
        <v>0</v>
      </c>
      <c r="FP31">
        <f t="shared" si="134"/>
        <v>0</v>
      </c>
      <c r="FQ31">
        <f t="shared" si="135"/>
        <v>0</v>
      </c>
      <c r="FR31">
        <f t="shared" si="136"/>
        <v>0</v>
      </c>
      <c r="FS31">
        <f t="shared" si="137"/>
        <v>0</v>
      </c>
      <c r="FT31">
        <f t="shared" si="138"/>
        <v>0</v>
      </c>
      <c r="FU31">
        <f t="shared" si="139"/>
        <v>0</v>
      </c>
      <c r="FV31">
        <f t="shared" si="140"/>
        <v>0</v>
      </c>
      <c r="FW31">
        <f t="shared" si="141"/>
        <v>0</v>
      </c>
      <c r="FX31">
        <f t="shared" si="142"/>
        <v>0</v>
      </c>
      <c r="FY31">
        <f t="shared" si="143"/>
        <v>0</v>
      </c>
      <c r="FZ31">
        <f t="shared" si="144"/>
        <v>0</v>
      </c>
      <c r="GA31">
        <f t="shared" si="145"/>
        <v>0</v>
      </c>
      <c r="GB31">
        <f t="shared" si="146"/>
        <v>0</v>
      </c>
    </row>
    <row r="32" spans="1:184" x14ac:dyDescent="0.25">
      <c r="A32">
        <v>1</v>
      </c>
      <c r="B32">
        <f t="shared" si="3"/>
        <v>1</v>
      </c>
      <c r="C32">
        <f t="shared" si="6"/>
        <v>1</v>
      </c>
      <c r="D32">
        <f t="shared" si="7"/>
        <v>1</v>
      </c>
      <c r="E32">
        <f t="shared" si="8"/>
        <v>1</v>
      </c>
      <c r="F32">
        <f t="shared" si="9"/>
        <v>1</v>
      </c>
      <c r="G32">
        <f t="shared" si="10"/>
        <v>1</v>
      </c>
      <c r="H32">
        <f t="shared" si="11"/>
        <v>1</v>
      </c>
      <c r="I32">
        <f t="shared" si="12"/>
        <v>1</v>
      </c>
      <c r="J32">
        <f t="shared" si="13"/>
        <v>1</v>
      </c>
      <c r="K32">
        <f t="shared" si="14"/>
        <v>1</v>
      </c>
      <c r="L32">
        <f t="shared" si="15"/>
        <v>1</v>
      </c>
      <c r="M32">
        <f t="shared" si="16"/>
        <v>1</v>
      </c>
      <c r="N32">
        <f t="shared" si="17"/>
        <v>1</v>
      </c>
      <c r="O32">
        <f t="shared" si="18"/>
        <v>1</v>
      </c>
      <c r="P32">
        <f t="shared" si="19"/>
        <v>1</v>
      </c>
      <c r="Q32">
        <f t="shared" si="20"/>
        <v>1</v>
      </c>
      <c r="R32">
        <f t="shared" si="21"/>
        <v>1</v>
      </c>
      <c r="S32">
        <f t="shared" si="22"/>
        <v>1</v>
      </c>
      <c r="T32">
        <f t="shared" si="23"/>
        <v>1</v>
      </c>
      <c r="U32">
        <f t="shared" si="24"/>
        <v>1</v>
      </c>
      <c r="V32">
        <f t="shared" si="25"/>
        <v>1</v>
      </c>
      <c r="W32">
        <f t="shared" si="26"/>
        <v>1</v>
      </c>
      <c r="X32">
        <f t="shared" si="27"/>
        <v>1</v>
      </c>
      <c r="Y32">
        <f t="shared" si="28"/>
        <v>1</v>
      </c>
      <c r="Z32">
        <f t="shared" si="29"/>
        <v>1</v>
      </c>
      <c r="AA32">
        <f t="shared" si="30"/>
        <v>1</v>
      </c>
      <c r="AB32">
        <f t="shared" si="31"/>
        <v>1</v>
      </c>
      <c r="AC32">
        <f t="shared" si="32"/>
        <v>1</v>
      </c>
      <c r="AD32">
        <f t="shared" si="33"/>
        <v>1</v>
      </c>
      <c r="AE32">
        <f t="shared" si="34"/>
        <v>1</v>
      </c>
      <c r="AF32">
        <f t="shared" si="35"/>
        <v>1</v>
      </c>
      <c r="AG32">
        <f t="shared" si="36"/>
        <v>0</v>
      </c>
      <c r="AH32">
        <f t="shared" si="37"/>
        <v>0</v>
      </c>
      <c r="AI32">
        <f t="shared" si="38"/>
        <v>0</v>
      </c>
      <c r="AJ32">
        <f t="shared" si="39"/>
        <v>0</v>
      </c>
      <c r="AK32">
        <f t="shared" si="40"/>
        <v>0</v>
      </c>
      <c r="AL32">
        <f t="shared" si="41"/>
        <v>0</v>
      </c>
      <c r="AM32">
        <f t="shared" si="42"/>
        <v>0</v>
      </c>
      <c r="AN32">
        <f t="shared" si="43"/>
        <v>0</v>
      </c>
      <c r="AO32">
        <f t="shared" si="44"/>
        <v>0</v>
      </c>
      <c r="AP32">
        <f t="shared" si="45"/>
        <v>0</v>
      </c>
      <c r="AQ32">
        <f t="shared" si="46"/>
        <v>0</v>
      </c>
      <c r="AR32">
        <f t="shared" si="47"/>
        <v>0</v>
      </c>
      <c r="AS32">
        <f t="shared" si="48"/>
        <v>0</v>
      </c>
      <c r="AT32">
        <f t="shared" si="49"/>
        <v>0</v>
      </c>
      <c r="AU32">
        <f t="shared" si="50"/>
        <v>0</v>
      </c>
      <c r="AV32">
        <f t="shared" si="51"/>
        <v>0</v>
      </c>
      <c r="AW32">
        <f t="shared" si="52"/>
        <v>0</v>
      </c>
      <c r="AX32">
        <f t="shared" si="53"/>
        <v>0</v>
      </c>
      <c r="AY32">
        <f t="shared" si="54"/>
        <v>0</v>
      </c>
      <c r="AZ32">
        <f t="shared" si="55"/>
        <v>0</v>
      </c>
      <c r="BA32">
        <f t="shared" si="56"/>
        <v>0</v>
      </c>
      <c r="BB32">
        <f t="shared" si="57"/>
        <v>0</v>
      </c>
      <c r="BC32">
        <f t="shared" si="58"/>
        <v>0</v>
      </c>
      <c r="BD32">
        <f t="shared" si="59"/>
        <v>0</v>
      </c>
      <c r="BE32">
        <f t="shared" si="60"/>
        <v>0</v>
      </c>
      <c r="BF32">
        <f t="shared" si="61"/>
        <v>0</v>
      </c>
      <c r="BG32">
        <f t="shared" si="62"/>
        <v>0</v>
      </c>
      <c r="BH32">
        <f t="shared" si="63"/>
        <v>0</v>
      </c>
      <c r="BI32">
        <f t="shared" si="64"/>
        <v>0</v>
      </c>
      <c r="BJ32">
        <f t="shared" si="65"/>
        <v>0</v>
      </c>
      <c r="BK32">
        <f t="shared" si="66"/>
        <v>0</v>
      </c>
      <c r="BL32">
        <f t="shared" si="67"/>
        <v>0</v>
      </c>
      <c r="BM32">
        <f t="shared" si="68"/>
        <v>0</v>
      </c>
      <c r="BN32">
        <f t="shared" si="4"/>
        <v>0</v>
      </c>
      <c r="BO32">
        <f t="shared" si="69"/>
        <v>0</v>
      </c>
      <c r="BP32">
        <f t="shared" si="70"/>
        <v>0</v>
      </c>
      <c r="BQ32">
        <f t="shared" si="71"/>
        <v>0</v>
      </c>
      <c r="BR32">
        <f t="shared" si="72"/>
        <v>0</v>
      </c>
      <c r="BS32">
        <f t="shared" si="73"/>
        <v>0</v>
      </c>
      <c r="BT32">
        <f t="shared" si="74"/>
        <v>0</v>
      </c>
      <c r="BU32">
        <f t="shared" si="75"/>
        <v>0</v>
      </c>
      <c r="BV32">
        <f t="shared" si="76"/>
        <v>0</v>
      </c>
      <c r="BW32">
        <f t="shared" si="77"/>
        <v>0</v>
      </c>
      <c r="BX32">
        <f t="shared" si="78"/>
        <v>0</v>
      </c>
      <c r="BY32">
        <f t="shared" si="79"/>
        <v>0</v>
      </c>
      <c r="BZ32">
        <f t="shared" si="80"/>
        <v>0</v>
      </c>
      <c r="CA32">
        <f t="shared" si="81"/>
        <v>0</v>
      </c>
      <c r="CB32">
        <f t="shared" si="82"/>
        <v>0</v>
      </c>
      <c r="CC32">
        <f t="shared" si="83"/>
        <v>0</v>
      </c>
      <c r="CD32">
        <f t="shared" si="84"/>
        <v>0</v>
      </c>
      <c r="CE32">
        <f t="shared" si="85"/>
        <v>0</v>
      </c>
      <c r="CF32">
        <f t="shared" si="86"/>
        <v>0</v>
      </c>
      <c r="CG32">
        <f t="shared" si="87"/>
        <v>0</v>
      </c>
      <c r="CH32">
        <f t="shared" si="88"/>
        <v>0</v>
      </c>
      <c r="CI32">
        <f t="shared" si="89"/>
        <v>0</v>
      </c>
      <c r="CJ32">
        <f t="shared" si="90"/>
        <v>0</v>
      </c>
      <c r="CK32">
        <f t="shared" si="91"/>
        <v>0</v>
      </c>
      <c r="CL32">
        <f t="shared" si="92"/>
        <v>0</v>
      </c>
      <c r="CM32">
        <f t="shared" si="93"/>
        <v>0</v>
      </c>
      <c r="CN32">
        <f t="shared" si="94"/>
        <v>0</v>
      </c>
      <c r="CO32">
        <f t="shared" si="95"/>
        <v>0</v>
      </c>
      <c r="CP32">
        <f t="shared" si="96"/>
        <v>0</v>
      </c>
      <c r="CQ32">
        <f t="shared" si="97"/>
        <v>0</v>
      </c>
      <c r="CR32">
        <f t="shared" si="98"/>
        <v>0</v>
      </c>
      <c r="CS32">
        <f t="shared" si="99"/>
        <v>0</v>
      </c>
      <c r="CT32">
        <f t="shared" si="100"/>
        <v>0</v>
      </c>
      <c r="CU32">
        <f t="shared" si="101"/>
        <v>0</v>
      </c>
      <c r="CV32">
        <f t="shared" si="102"/>
        <v>0</v>
      </c>
      <c r="CW32">
        <f t="shared" si="103"/>
        <v>0</v>
      </c>
      <c r="CX32">
        <f t="shared" si="104"/>
        <v>0</v>
      </c>
      <c r="CY32">
        <f t="shared" si="105"/>
        <v>0</v>
      </c>
      <c r="CZ32">
        <f t="shared" si="106"/>
        <v>0</v>
      </c>
      <c r="DA32">
        <f t="shared" si="107"/>
        <v>0</v>
      </c>
      <c r="DB32">
        <f t="shared" si="108"/>
        <v>0</v>
      </c>
      <c r="DC32">
        <f t="shared" si="109"/>
        <v>0</v>
      </c>
      <c r="DD32">
        <f t="shared" si="110"/>
        <v>0</v>
      </c>
      <c r="DE32">
        <f t="shared" si="111"/>
        <v>0</v>
      </c>
      <c r="DF32">
        <f t="shared" si="112"/>
        <v>0</v>
      </c>
      <c r="DG32">
        <f t="shared" si="113"/>
        <v>0</v>
      </c>
      <c r="DH32">
        <f t="shared" si="114"/>
        <v>0</v>
      </c>
      <c r="DI32">
        <f t="shared" si="115"/>
        <v>0</v>
      </c>
      <c r="DJ32">
        <f t="shared" si="116"/>
        <v>0</v>
      </c>
      <c r="DK32">
        <f t="shared" si="117"/>
        <v>0</v>
      </c>
      <c r="DL32">
        <f t="shared" si="118"/>
        <v>0</v>
      </c>
      <c r="DM32">
        <f t="shared" si="119"/>
        <v>0</v>
      </c>
      <c r="DN32">
        <f t="shared" si="120"/>
        <v>0</v>
      </c>
      <c r="DO32">
        <f t="shared" si="121"/>
        <v>0</v>
      </c>
      <c r="DP32">
        <f t="shared" si="122"/>
        <v>0</v>
      </c>
      <c r="DQ32">
        <f t="shared" si="123"/>
        <v>0</v>
      </c>
      <c r="DR32">
        <f t="shared" si="124"/>
        <v>0</v>
      </c>
      <c r="DS32">
        <f t="shared" si="125"/>
        <v>0</v>
      </c>
      <c r="DT32">
        <f t="shared" si="126"/>
        <v>0</v>
      </c>
      <c r="DU32">
        <f t="shared" si="127"/>
        <v>0</v>
      </c>
      <c r="DV32">
        <f t="shared" si="128"/>
        <v>0</v>
      </c>
      <c r="DW32">
        <f t="shared" si="129"/>
        <v>0</v>
      </c>
      <c r="DX32">
        <f t="shared" si="130"/>
        <v>0</v>
      </c>
      <c r="DY32">
        <f t="shared" si="131"/>
        <v>0</v>
      </c>
      <c r="DZ32">
        <f t="shared" si="5"/>
        <v>0</v>
      </c>
      <c r="EA32">
        <f t="shared" si="147"/>
        <v>0</v>
      </c>
      <c r="EB32">
        <f t="shared" si="148"/>
        <v>0</v>
      </c>
      <c r="EC32">
        <f t="shared" si="149"/>
        <v>0</v>
      </c>
      <c r="ED32">
        <f t="shared" si="150"/>
        <v>0</v>
      </c>
      <c r="EE32">
        <f t="shared" si="151"/>
        <v>0</v>
      </c>
      <c r="EF32">
        <f t="shared" si="152"/>
        <v>0</v>
      </c>
      <c r="EG32">
        <f t="shared" si="153"/>
        <v>0</v>
      </c>
      <c r="EH32">
        <f t="shared" si="154"/>
        <v>0</v>
      </c>
      <c r="EI32">
        <f t="shared" si="155"/>
        <v>0</v>
      </c>
      <c r="EJ32">
        <f t="shared" si="156"/>
        <v>0</v>
      </c>
      <c r="EK32">
        <f t="shared" si="157"/>
        <v>0</v>
      </c>
      <c r="EL32">
        <f t="shared" si="158"/>
        <v>0</v>
      </c>
      <c r="EM32">
        <f t="shared" si="159"/>
        <v>0</v>
      </c>
      <c r="EN32">
        <f t="shared" si="160"/>
        <v>0</v>
      </c>
      <c r="EO32">
        <f t="shared" si="161"/>
        <v>0</v>
      </c>
      <c r="EP32">
        <f t="shared" si="162"/>
        <v>0</v>
      </c>
      <c r="EQ32">
        <f t="shared" si="163"/>
        <v>0</v>
      </c>
      <c r="ER32">
        <f t="shared" si="164"/>
        <v>0</v>
      </c>
      <c r="ES32">
        <f t="shared" si="165"/>
        <v>0</v>
      </c>
      <c r="ET32">
        <f t="shared" si="166"/>
        <v>0</v>
      </c>
      <c r="EU32">
        <f t="shared" si="167"/>
        <v>0</v>
      </c>
      <c r="EV32">
        <f t="shared" si="168"/>
        <v>0</v>
      </c>
      <c r="EW32">
        <f t="shared" si="169"/>
        <v>0</v>
      </c>
      <c r="EX32">
        <f t="shared" si="170"/>
        <v>0</v>
      </c>
      <c r="EY32">
        <f t="shared" si="171"/>
        <v>0</v>
      </c>
      <c r="EZ32">
        <f t="shared" si="172"/>
        <v>0</v>
      </c>
      <c r="FA32">
        <f t="shared" si="173"/>
        <v>0</v>
      </c>
      <c r="FB32">
        <f t="shared" si="174"/>
        <v>0</v>
      </c>
      <c r="FC32">
        <f t="shared" si="175"/>
        <v>0</v>
      </c>
      <c r="FD32">
        <f t="shared" si="176"/>
        <v>0</v>
      </c>
      <c r="FE32">
        <f t="shared" si="177"/>
        <v>0</v>
      </c>
      <c r="FF32">
        <f t="shared" si="178"/>
        <v>0</v>
      </c>
      <c r="FG32">
        <f t="shared" si="179"/>
        <v>0</v>
      </c>
      <c r="FH32">
        <f t="shared" si="180"/>
        <v>0</v>
      </c>
      <c r="FI32">
        <f t="shared" si="181"/>
        <v>0</v>
      </c>
      <c r="FJ32">
        <f t="shared" si="182"/>
        <v>0</v>
      </c>
      <c r="FK32">
        <f t="shared" si="183"/>
        <v>0</v>
      </c>
      <c r="FL32">
        <f t="shared" si="184"/>
        <v>0</v>
      </c>
      <c r="FM32">
        <f t="shared" si="185"/>
        <v>0</v>
      </c>
      <c r="FN32">
        <f t="shared" si="132"/>
        <v>0</v>
      </c>
      <c r="FO32">
        <f t="shared" si="133"/>
        <v>0</v>
      </c>
      <c r="FP32">
        <f t="shared" si="134"/>
        <v>0</v>
      </c>
      <c r="FQ32">
        <f t="shared" si="135"/>
        <v>0</v>
      </c>
      <c r="FR32">
        <f t="shared" si="136"/>
        <v>0</v>
      </c>
      <c r="FS32">
        <f t="shared" si="137"/>
        <v>0</v>
      </c>
      <c r="FT32">
        <f t="shared" si="138"/>
        <v>0</v>
      </c>
      <c r="FU32">
        <f t="shared" si="139"/>
        <v>0</v>
      </c>
      <c r="FV32">
        <f t="shared" si="140"/>
        <v>0</v>
      </c>
      <c r="FW32">
        <f t="shared" si="141"/>
        <v>0</v>
      </c>
      <c r="FX32">
        <f t="shared" si="142"/>
        <v>0</v>
      </c>
      <c r="FY32">
        <f t="shared" si="143"/>
        <v>0</v>
      </c>
      <c r="FZ32">
        <f t="shared" si="144"/>
        <v>0</v>
      </c>
      <c r="GA32">
        <f t="shared" si="145"/>
        <v>0</v>
      </c>
      <c r="GB32">
        <f t="shared" si="146"/>
        <v>0</v>
      </c>
    </row>
    <row r="33" spans="1:184" x14ac:dyDescent="0.25">
      <c r="A33">
        <v>1</v>
      </c>
      <c r="B33">
        <f t="shared" si="3"/>
        <v>0</v>
      </c>
      <c r="C33">
        <f t="shared" si="6"/>
        <v>0</v>
      </c>
      <c r="D33">
        <f t="shared" si="7"/>
        <v>0</v>
      </c>
      <c r="E33">
        <f t="shared" si="8"/>
        <v>0</v>
      </c>
      <c r="F33">
        <f t="shared" si="9"/>
        <v>0</v>
      </c>
      <c r="G33">
        <f t="shared" si="10"/>
        <v>0</v>
      </c>
      <c r="H33">
        <f t="shared" si="11"/>
        <v>0</v>
      </c>
      <c r="I33">
        <f t="shared" si="12"/>
        <v>0</v>
      </c>
      <c r="J33">
        <f t="shared" si="13"/>
        <v>0</v>
      </c>
      <c r="K33">
        <f t="shared" si="14"/>
        <v>0</v>
      </c>
      <c r="L33">
        <f t="shared" si="15"/>
        <v>0</v>
      </c>
      <c r="M33">
        <f t="shared" si="16"/>
        <v>0</v>
      </c>
      <c r="N33">
        <f t="shared" si="17"/>
        <v>0</v>
      </c>
      <c r="O33">
        <f t="shared" si="18"/>
        <v>0</v>
      </c>
      <c r="P33">
        <f t="shared" si="19"/>
        <v>0</v>
      </c>
      <c r="Q33">
        <f t="shared" si="20"/>
        <v>0</v>
      </c>
      <c r="R33">
        <f t="shared" si="21"/>
        <v>0</v>
      </c>
      <c r="S33">
        <f t="shared" si="22"/>
        <v>0</v>
      </c>
      <c r="T33">
        <f t="shared" si="23"/>
        <v>0</v>
      </c>
      <c r="U33">
        <f t="shared" si="24"/>
        <v>0</v>
      </c>
      <c r="V33">
        <f t="shared" si="25"/>
        <v>0</v>
      </c>
      <c r="W33">
        <f t="shared" si="26"/>
        <v>0</v>
      </c>
      <c r="X33">
        <f t="shared" si="27"/>
        <v>0</v>
      </c>
      <c r="Y33">
        <f t="shared" si="28"/>
        <v>0</v>
      </c>
      <c r="Z33">
        <f t="shared" si="29"/>
        <v>0</v>
      </c>
      <c r="AA33">
        <f t="shared" si="30"/>
        <v>0</v>
      </c>
      <c r="AB33">
        <f t="shared" si="31"/>
        <v>0</v>
      </c>
      <c r="AC33">
        <f t="shared" si="32"/>
        <v>0</v>
      </c>
      <c r="AD33">
        <f t="shared" si="33"/>
        <v>0</v>
      </c>
      <c r="AE33">
        <f t="shared" si="34"/>
        <v>0</v>
      </c>
      <c r="AF33">
        <f t="shared" si="35"/>
        <v>0</v>
      </c>
      <c r="AG33">
        <f t="shared" si="36"/>
        <v>1</v>
      </c>
      <c r="AH33">
        <f t="shared" si="37"/>
        <v>0</v>
      </c>
      <c r="AI33">
        <f t="shared" si="38"/>
        <v>0</v>
      </c>
      <c r="AJ33">
        <f t="shared" si="39"/>
        <v>0</v>
      </c>
      <c r="AK33">
        <f t="shared" si="40"/>
        <v>0</v>
      </c>
      <c r="AL33">
        <f t="shared" si="41"/>
        <v>0</v>
      </c>
      <c r="AM33">
        <f t="shared" si="42"/>
        <v>0</v>
      </c>
      <c r="AN33">
        <f t="shared" si="43"/>
        <v>0</v>
      </c>
      <c r="AO33">
        <f t="shared" si="44"/>
        <v>0</v>
      </c>
      <c r="AP33">
        <f t="shared" si="45"/>
        <v>0</v>
      </c>
      <c r="AQ33">
        <f t="shared" si="46"/>
        <v>0</v>
      </c>
      <c r="AR33">
        <f t="shared" si="47"/>
        <v>0</v>
      </c>
      <c r="AS33">
        <f t="shared" si="48"/>
        <v>0</v>
      </c>
      <c r="AT33">
        <f t="shared" si="49"/>
        <v>0</v>
      </c>
      <c r="AU33">
        <f t="shared" si="50"/>
        <v>0</v>
      </c>
      <c r="AV33">
        <f t="shared" si="51"/>
        <v>0</v>
      </c>
      <c r="AW33">
        <f t="shared" si="52"/>
        <v>0</v>
      </c>
      <c r="AX33">
        <f t="shared" si="53"/>
        <v>0</v>
      </c>
      <c r="AY33">
        <f t="shared" si="54"/>
        <v>0</v>
      </c>
      <c r="AZ33">
        <f t="shared" si="55"/>
        <v>0</v>
      </c>
      <c r="BA33">
        <f t="shared" si="56"/>
        <v>0</v>
      </c>
      <c r="BB33">
        <f t="shared" si="57"/>
        <v>0</v>
      </c>
      <c r="BC33">
        <f t="shared" si="58"/>
        <v>0</v>
      </c>
      <c r="BD33">
        <f t="shared" si="59"/>
        <v>0</v>
      </c>
      <c r="BE33">
        <f t="shared" si="60"/>
        <v>0</v>
      </c>
      <c r="BF33">
        <f t="shared" si="61"/>
        <v>0</v>
      </c>
      <c r="BG33">
        <f t="shared" si="62"/>
        <v>0</v>
      </c>
      <c r="BH33">
        <f t="shared" si="63"/>
        <v>0</v>
      </c>
      <c r="BI33">
        <f t="shared" si="64"/>
        <v>0</v>
      </c>
      <c r="BJ33">
        <f t="shared" si="65"/>
        <v>0</v>
      </c>
      <c r="BK33">
        <f t="shared" si="66"/>
        <v>0</v>
      </c>
      <c r="BL33">
        <f t="shared" si="67"/>
        <v>0</v>
      </c>
      <c r="BM33">
        <f t="shared" si="68"/>
        <v>0</v>
      </c>
      <c r="BN33">
        <f t="shared" si="4"/>
        <v>0</v>
      </c>
      <c r="BO33">
        <f t="shared" si="69"/>
        <v>0</v>
      </c>
      <c r="BP33">
        <f t="shared" si="70"/>
        <v>0</v>
      </c>
      <c r="BQ33">
        <f t="shared" si="71"/>
        <v>0</v>
      </c>
      <c r="BR33">
        <f t="shared" si="72"/>
        <v>0</v>
      </c>
      <c r="BS33">
        <f t="shared" si="73"/>
        <v>0</v>
      </c>
      <c r="BT33">
        <f t="shared" si="74"/>
        <v>0</v>
      </c>
      <c r="BU33">
        <f t="shared" si="75"/>
        <v>0</v>
      </c>
      <c r="BV33">
        <f t="shared" si="76"/>
        <v>0</v>
      </c>
      <c r="BW33">
        <f t="shared" si="77"/>
        <v>0</v>
      </c>
      <c r="BX33">
        <f t="shared" si="78"/>
        <v>0</v>
      </c>
      <c r="BY33">
        <f t="shared" si="79"/>
        <v>0</v>
      </c>
      <c r="BZ33">
        <f t="shared" si="80"/>
        <v>0</v>
      </c>
      <c r="CA33">
        <f t="shared" si="81"/>
        <v>0</v>
      </c>
      <c r="CB33">
        <f t="shared" si="82"/>
        <v>0</v>
      </c>
      <c r="CC33">
        <f t="shared" si="83"/>
        <v>0</v>
      </c>
      <c r="CD33">
        <f t="shared" si="84"/>
        <v>0</v>
      </c>
      <c r="CE33">
        <f t="shared" si="85"/>
        <v>0</v>
      </c>
      <c r="CF33">
        <f t="shared" si="86"/>
        <v>0</v>
      </c>
      <c r="CG33">
        <f t="shared" si="87"/>
        <v>0</v>
      </c>
      <c r="CH33">
        <f t="shared" si="88"/>
        <v>0</v>
      </c>
      <c r="CI33">
        <f t="shared" si="89"/>
        <v>0</v>
      </c>
      <c r="CJ33">
        <f t="shared" si="90"/>
        <v>0</v>
      </c>
      <c r="CK33">
        <f t="shared" si="91"/>
        <v>0</v>
      </c>
      <c r="CL33">
        <f t="shared" si="92"/>
        <v>0</v>
      </c>
      <c r="CM33">
        <f t="shared" si="93"/>
        <v>0</v>
      </c>
      <c r="CN33">
        <f t="shared" si="94"/>
        <v>0</v>
      </c>
      <c r="CO33">
        <f t="shared" si="95"/>
        <v>0</v>
      </c>
      <c r="CP33">
        <f t="shared" si="96"/>
        <v>0</v>
      </c>
      <c r="CQ33">
        <f t="shared" si="97"/>
        <v>0</v>
      </c>
      <c r="CR33">
        <f t="shared" si="98"/>
        <v>0</v>
      </c>
      <c r="CS33">
        <f t="shared" si="99"/>
        <v>0</v>
      </c>
      <c r="CT33">
        <f t="shared" si="100"/>
        <v>0</v>
      </c>
      <c r="CU33">
        <f t="shared" si="101"/>
        <v>0</v>
      </c>
      <c r="CV33">
        <f t="shared" si="102"/>
        <v>0</v>
      </c>
      <c r="CW33">
        <f t="shared" si="103"/>
        <v>0</v>
      </c>
      <c r="CX33">
        <f t="shared" si="104"/>
        <v>0</v>
      </c>
      <c r="CY33">
        <f t="shared" si="105"/>
        <v>0</v>
      </c>
      <c r="CZ33">
        <f t="shared" si="106"/>
        <v>0</v>
      </c>
      <c r="DA33">
        <f t="shared" si="107"/>
        <v>0</v>
      </c>
      <c r="DB33">
        <f t="shared" si="108"/>
        <v>0</v>
      </c>
      <c r="DC33">
        <f t="shared" si="109"/>
        <v>0</v>
      </c>
      <c r="DD33">
        <f t="shared" si="110"/>
        <v>0</v>
      </c>
      <c r="DE33">
        <f t="shared" si="111"/>
        <v>0</v>
      </c>
      <c r="DF33">
        <f t="shared" si="112"/>
        <v>0</v>
      </c>
      <c r="DG33">
        <f t="shared" si="113"/>
        <v>0</v>
      </c>
      <c r="DH33">
        <f t="shared" si="114"/>
        <v>0</v>
      </c>
      <c r="DI33">
        <f t="shared" si="115"/>
        <v>0</v>
      </c>
      <c r="DJ33">
        <f t="shared" si="116"/>
        <v>0</v>
      </c>
      <c r="DK33">
        <f t="shared" si="117"/>
        <v>0</v>
      </c>
      <c r="DL33">
        <f t="shared" si="118"/>
        <v>0</v>
      </c>
      <c r="DM33">
        <f t="shared" si="119"/>
        <v>0</v>
      </c>
      <c r="DN33">
        <f t="shared" si="120"/>
        <v>0</v>
      </c>
      <c r="DO33">
        <f t="shared" si="121"/>
        <v>0</v>
      </c>
      <c r="DP33">
        <f t="shared" si="122"/>
        <v>0</v>
      </c>
      <c r="DQ33">
        <f t="shared" si="123"/>
        <v>0</v>
      </c>
      <c r="DR33">
        <f t="shared" si="124"/>
        <v>0</v>
      </c>
      <c r="DS33">
        <f t="shared" si="125"/>
        <v>0</v>
      </c>
      <c r="DT33">
        <f t="shared" si="126"/>
        <v>0</v>
      </c>
      <c r="DU33">
        <f t="shared" si="127"/>
        <v>0</v>
      </c>
      <c r="DV33">
        <f t="shared" si="128"/>
        <v>0</v>
      </c>
      <c r="DW33">
        <f t="shared" si="129"/>
        <v>0</v>
      </c>
      <c r="DX33">
        <f t="shared" si="130"/>
        <v>0</v>
      </c>
      <c r="DY33">
        <f t="shared" si="131"/>
        <v>0</v>
      </c>
      <c r="DZ33">
        <f t="shared" si="5"/>
        <v>0</v>
      </c>
      <c r="EA33">
        <f t="shared" si="147"/>
        <v>0</v>
      </c>
      <c r="EB33">
        <f t="shared" si="148"/>
        <v>0</v>
      </c>
      <c r="EC33">
        <f t="shared" si="149"/>
        <v>0</v>
      </c>
      <c r="ED33">
        <f t="shared" si="150"/>
        <v>0</v>
      </c>
      <c r="EE33">
        <f t="shared" si="151"/>
        <v>0</v>
      </c>
      <c r="EF33">
        <f t="shared" si="152"/>
        <v>0</v>
      </c>
      <c r="EG33">
        <f t="shared" si="153"/>
        <v>0</v>
      </c>
      <c r="EH33">
        <f t="shared" si="154"/>
        <v>0</v>
      </c>
      <c r="EI33">
        <f t="shared" si="155"/>
        <v>0</v>
      </c>
      <c r="EJ33">
        <f t="shared" si="156"/>
        <v>0</v>
      </c>
      <c r="EK33">
        <f t="shared" si="157"/>
        <v>0</v>
      </c>
      <c r="EL33">
        <f t="shared" si="158"/>
        <v>0</v>
      </c>
      <c r="EM33">
        <f t="shared" si="159"/>
        <v>0</v>
      </c>
      <c r="EN33">
        <f t="shared" si="160"/>
        <v>0</v>
      </c>
      <c r="EO33">
        <f t="shared" si="161"/>
        <v>0</v>
      </c>
      <c r="EP33">
        <f t="shared" si="162"/>
        <v>0</v>
      </c>
      <c r="EQ33">
        <f t="shared" si="163"/>
        <v>0</v>
      </c>
      <c r="ER33">
        <f t="shared" si="164"/>
        <v>0</v>
      </c>
      <c r="ES33">
        <f t="shared" si="165"/>
        <v>0</v>
      </c>
      <c r="ET33">
        <f t="shared" si="166"/>
        <v>0</v>
      </c>
      <c r="EU33">
        <f t="shared" si="167"/>
        <v>0</v>
      </c>
      <c r="EV33">
        <f t="shared" si="168"/>
        <v>0</v>
      </c>
      <c r="EW33">
        <f t="shared" si="169"/>
        <v>0</v>
      </c>
      <c r="EX33">
        <f t="shared" si="170"/>
        <v>0</v>
      </c>
      <c r="EY33">
        <f t="shared" si="171"/>
        <v>0</v>
      </c>
      <c r="EZ33">
        <f t="shared" si="172"/>
        <v>0</v>
      </c>
      <c r="FA33">
        <f t="shared" si="173"/>
        <v>0</v>
      </c>
      <c r="FB33">
        <f t="shared" si="174"/>
        <v>0</v>
      </c>
      <c r="FC33">
        <f t="shared" si="175"/>
        <v>0</v>
      </c>
      <c r="FD33">
        <f t="shared" si="176"/>
        <v>0</v>
      </c>
      <c r="FE33">
        <f t="shared" si="177"/>
        <v>0</v>
      </c>
      <c r="FF33">
        <f t="shared" si="178"/>
        <v>0</v>
      </c>
      <c r="FG33">
        <f t="shared" si="179"/>
        <v>0</v>
      </c>
      <c r="FH33">
        <f t="shared" si="180"/>
        <v>0</v>
      </c>
      <c r="FI33">
        <f t="shared" si="181"/>
        <v>0</v>
      </c>
      <c r="FJ33">
        <f t="shared" si="182"/>
        <v>0</v>
      </c>
      <c r="FK33">
        <f t="shared" si="183"/>
        <v>0</v>
      </c>
      <c r="FL33">
        <f t="shared" si="184"/>
        <v>0</v>
      </c>
      <c r="FM33">
        <f t="shared" si="185"/>
        <v>0</v>
      </c>
      <c r="FN33">
        <f t="shared" si="132"/>
        <v>0</v>
      </c>
      <c r="FO33">
        <f t="shared" si="133"/>
        <v>0</v>
      </c>
      <c r="FP33">
        <f t="shared" si="134"/>
        <v>0</v>
      </c>
      <c r="FQ33">
        <f t="shared" si="135"/>
        <v>0</v>
      </c>
      <c r="FR33">
        <f t="shared" si="136"/>
        <v>0</v>
      </c>
      <c r="FS33">
        <f t="shared" si="137"/>
        <v>0</v>
      </c>
      <c r="FT33">
        <f t="shared" si="138"/>
        <v>0</v>
      </c>
      <c r="FU33">
        <f t="shared" si="139"/>
        <v>0</v>
      </c>
      <c r="FV33">
        <f t="shared" si="140"/>
        <v>0</v>
      </c>
      <c r="FW33">
        <f t="shared" si="141"/>
        <v>0</v>
      </c>
      <c r="FX33">
        <f t="shared" si="142"/>
        <v>0</v>
      </c>
      <c r="FY33">
        <f t="shared" si="143"/>
        <v>0</v>
      </c>
      <c r="FZ33">
        <f t="shared" si="144"/>
        <v>0</v>
      </c>
      <c r="GA33">
        <f t="shared" si="145"/>
        <v>0</v>
      </c>
      <c r="GB33">
        <f t="shared" si="146"/>
        <v>0</v>
      </c>
    </row>
    <row r="34" spans="1:184" x14ac:dyDescent="0.25">
      <c r="A34">
        <v>1</v>
      </c>
      <c r="B34">
        <f t="shared" si="3"/>
        <v>1</v>
      </c>
      <c r="C34">
        <f t="shared" si="6"/>
        <v>0</v>
      </c>
      <c r="D34">
        <f t="shared" si="7"/>
        <v>0</v>
      </c>
      <c r="E34">
        <f t="shared" si="8"/>
        <v>0</v>
      </c>
      <c r="F34">
        <f t="shared" si="9"/>
        <v>0</v>
      </c>
      <c r="G34">
        <f t="shared" si="10"/>
        <v>0</v>
      </c>
      <c r="H34">
        <f t="shared" si="11"/>
        <v>0</v>
      </c>
      <c r="I34">
        <f t="shared" si="12"/>
        <v>0</v>
      </c>
      <c r="J34">
        <f t="shared" si="13"/>
        <v>0</v>
      </c>
      <c r="K34">
        <f t="shared" si="14"/>
        <v>0</v>
      </c>
      <c r="L34">
        <f t="shared" si="15"/>
        <v>0</v>
      </c>
      <c r="M34">
        <f t="shared" si="16"/>
        <v>0</v>
      </c>
      <c r="N34">
        <f t="shared" si="17"/>
        <v>0</v>
      </c>
      <c r="O34">
        <f t="shared" si="18"/>
        <v>0</v>
      </c>
      <c r="P34">
        <f t="shared" si="19"/>
        <v>0</v>
      </c>
      <c r="Q34">
        <f t="shared" si="20"/>
        <v>0</v>
      </c>
      <c r="R34">
        <f t="shared" si="21"/>
        <v>0</v>
      </c>
      <c r="S34">
        <f t="shared" si="22"/>
        <v>0</v>
      </c>
      <c r="T34">
        <f t="shared" si="23"/>
        <v>0</v>
      </c>
      <c r="U34">
        <f t="shared" si="24"/>
        <v>0</v>
      </c>
      <c r="V34">
        <f t="shared" si="25"/>
        <v>0</v>
      </c>
      <c r="W34">
        <f t="shared" si="26"/>
        <v>0</v>
      </c>
      <c r="X34">
        <f t="shared" si="27"/>
        <v>0</v>
      </c>
      <c r="Y34">
        <f t="shared" si="28"/>
        <v>0</v>
      </c>
      <c r="Z34">
        <f t="shared" si="29"/>
        <v>0</v>
      </c>
      <c r="AA34">
        <f t="shared" si="30"/>
        <v>0</v>
      </c>
      <c r="AB34">
        <f t="shared" si="31"/>
        <v>0</v>
      </c>
      <c r="AC34">
        <f t="shared" si="32"/>
        <v>0</v>
      </c>
      <c r="AD34">
        <f t="shared" si="33"/>
        <v>0</v>
      </c>
      <c r="AE34">
        <f t="shared" si="34"/>
        <v>0</v>
      </c>
      <c r="AF34">
        <f t="shared" si="35"/>
        <v>0</v>
      </c>
      <c r="AG34">
        <f t="shared" si="36"/>
        <v>1</v>
      </c>
      <c r="AH34">
        <f t="shared" si="37"/>
        <v>1</v>
      </c>
      <c r="AI34">
        <f t="shared" si="38"/>
        <v>0</v>
      </c>
      <c r="AJ34">
        <f t="shared" si="39"/>
        <v>0</v>
      </c>
      <c r="AK34">
        <f t="shared" si="40"/>
        <v>0</v>
      </c>
      <c r="AL34">
        <f t="shared" si="41"/>
        <v>0</v>
      </c>
      <c r="AM34">
        <f t="shared" si="42"/>
        <v>0</v>
      </c>
      <c r="AN34">
        <f t="shared" si="43"/>
        <v>0</v>
      </c>
      <c r="AO34">
        <f t="shared" si="44"/>
        <v>0</v>
      </c>
      <c r="AP34">
        <f t="shared" si="45"/>
        <v>0</v>
      </c>
      <c r="AQ34">
        <f t="shared" si="46"/>
        <v>0</v>
      </c>
      <c r="AR34">
        <f t="shared" si="47"/>
        <v>0</v>
      </c>
      <c r="AS34">
        <f t="shared" si="48"/>
        <v>0</v>
      </c>
      <c r="AT34">
        <f t="shared" si="49"/>
        <v>0</v>
      </c>
      <c r="AU34">
        <f t="shared" si="50"/>
        <v>0</v>
      </c>
      <c r="AV34">
        <f t="shared" si="51"/>
        <v>0</v>
      </c>
      <c r="AW34">
        <f t="shared" si="52"/>
        <v>0</v>
      </c>
      <c r="AX34">
        <f t="shared" si="53"/>
        <v>0</v>
      </c>
      <c r="AY34">
        <f t="shared" si="54"/>
        <v>0</v>
      </c>
      <c r="AZ34">
        <f t="shared" si="55"/>
        <v>0</v>
      </c>
      <c r="BA34">
        <f t="shared" si="56"/>
        <v>0</v>
      </c>
      <c r="BB34">
        <f t="shared" si="57"/>
        <v>0</v>
      </c>
      <c r="BC34">
        <f t="shared" si="58"/>
        <v>0</v>
      </c>
      <c r="BD34">
        <f t="shared" si="59"/>
        <v>0</v>
      </c>
      <c r="BE34">
        <f t="shared" si="60"/>
        <v>0</v>
      </c>
      <c r="BF34">
        <f t="shared" si="61"/>
        <v>0</v>
      </c>
      <c r="BG34">
        <f t="shared" si="62"/>
        <v>0</v>
      </c>
      <c r="BH34">
        <f t="shared" si="63"/>
        <v>0</v>
      </c>
      <c r="BI34">
        <f t="shared" si="64"/>
        <v>0</v>
      </c>
      <c r="BJ34">
        <f t="shared" si="65"/>
        <v>0</v>
      </c>
      <c r="BK34">
        <f t="shared" si="66"/>
        <v>0</v>
      </c>
      <c r="BL34">
        <f t="shared" si="67"/>
        <v>0</v>
      </c>
      <c r="BM34">
        <f t="shared" si="68"/>
        <v>0</v>
      </c>
      <c r="BN34">
        <f t="shared" si="4"/>
        <v>0</v>
      </c>
      <c r="BO34">
        <f t="shared" si="69"/>
        <v>0</v>
      </c>
      <c r="BP34">
        <f t="shared" si="70"/>
        <v>0</v>
      </c>
      <c r="BQ34">
        <f t="shared" si="71"/>
        <v>0</v>
      </c>
      <c r="BR34">
        <f t="shared" si="72"/>
        <v>0</v>
      </c>
      <c r="BS34">
        <f t="shared" si="73"/>
        <v>0</v>
      </c>
      <c r="BT34">
        <f t="shared" si="74"/>
        <v>0</v>
      </c>
      <c r="BU34">
        <f t="shared" si="75"/>
        <v>0</v>
      </c>
      <c r="BV34">
        <f t="shared" si="76"/>
        <v>0</v>
      </c>
      <c r="BW34">
        <f t="shared" si="77"/>
        <v>0</v>
      </c>
      <c r="BX34">
        <f t="shared" si="78"/>
        <v>0</v>
      </c>
      <c r="BY34">
        <f t="shared" si="79"/>
        <v>0</v>
      </c>
      <c r="BZ34">
        <f t="shared" si="80"/>
        <v>0</v>
      </c>
      <c r="CA34">
        <f t="shared" si="81"/>
        <v>0</v>
      </c>
      <c r="CB34">
        <f t="shared" si="82"/>
        <v>0</v>
      </c>
      <c r="CC34">
        <f t="shared" si="83"/>
        <v>0</v>
      </c>
      <c r="CD34">
        <f t="shared" si="84"/>
        <v>0</v>
      </c>
      <c r="CE34">
        <f t="shared" si="85"/>
        <v>0</v>
      </c>
      <c r="CF34">
        <f t="shared" si="86"/>
        <v>0</v>
      </c>
      <c r="CG34">
        <f t="shared" si="87"/>
        <v>0</v>
      </c>
      <c r="CH34">
        <f t="shared" si="88"/>
        <v>0</v>
      </c>
      <c r="CI34">
        <f t="shared" si="89"/>
        <v>0</v>
      </c>
      <c r="CJ34">
        <f t="shared" si="90"/>
        <v>0</v>
      </c>
      <c r="CK34">
        <f t="shared" si="91"/>
        <v>0</v>
      </c>
      <c r="CL34">
        <f t="shared" si="92"/>
        <v>0</v>
      </c>
      <c r="CM34">
        <f t="shared" si="93"/>
        <v>0</v>
      </c>
      <c r="CN34">
        <f t="shared" si="94"/>
        <v>0</v>
      </c>
      <c r="CO34">
        <f t="shared" si="95"/>
        <v>0</v>
      </c>
      <c r="CP34">
        <f t="shared" si="96"/>
        <v>0</v>
      </c>
      <c r="CQ34">
        <f t="shared" si="97"/>
        <v>0</v>
      </c>
      <c r="CR34">
        <f t="shared" si="98"/>
        <v>0</v>
      </c>
      <c r="CS34">
        <f t="shared" si="99"/>
        <v>0</v>
      </c>
      <c r="CT34">
        <f t="shared" si="100"/>
        <v>0</v>
      </c>
      <c r="CU34">
        <f t="shared" si="101"/>
        <v>0</v>
      </c>
      <c r="CV34">
        <f t="shared" si="102"/>
        <v>0</v>
      </c>
      <c r="CW34">
        <f t="shared" si="103"/>
        <v>0</v>
      </c>
      <c r="CX34">
        <f t="shared" si="104"/>
        <v>0</v>
      </c>
      <c r="CY34">
        <f t="shared" si="105"/>
        <v>0</v>
      </c>
      <c r="CZ34">
        <f t="shared" si="106"/>
        <v>0</v>
      </c>
      <c r="DA34">
        <f t="shared" si="107"/>
        <v>0</v>
      </c>
      <c r="DB34">
        <f t="shared" si="108"/>
        <v>0</v>
      </c>
      <c r="DC34">
        <f t="shared" si="109"/>
        <v>0</v>
      </c>
      <c r="DD34">
        <f t="shared" si="110"/>
        <v>0</v>
      </c>
      <c r="DE34">
        <f t="shared" si="111"/>
        <v>0</v>
      </c>
      <c r="DF34">
        <f t="shared" si="112"/>
        <v>0</v>
      </c>
      <c r="DG34">
        <f t="shared" si="113"/>
        <v>0</v>
      </c>
      <c r="DH34">
        <f t="shared" si="114"/>
        <v>0</v>
      </c>
      <c r="DI34">
        <f t="shared" si="115"/>
        <v>0</v>
      </c>
      <c r="DJ34">
        <f t="shared" si="116"/>
        <v>0</v>
      </c>
      <c r="DK34">
        <f t="shared" si="117"/>
        <v>0</v>
      </c>
      <c r="DL34">
        <f t="shared" si="118"/>
        <v>0</v>
      </c>
      <c r="DM34">
        <f t="shared" si="119"/>
        <v>0</v>
      </c>
      <c r="DN34">
        <f t="shared" si="120"/>
        <v>0</v>
      </c>
      <c r="DO34">
        <f t="shared" si="121"/>
        <v>0</v>
      </c>
      <c r="DP34">
        <f t="shared" si="122"/>
        <v>0</v>
      </c>
      <c r="DQ34">
        <f t="shared" si="123"/>
        <v>0</v>
      </c>
      <c r="DR34">
        <f t="shared" si="124"/>
        <v>0</v>
      </c>
      <c r="DS34">
        <f t="shared" si="125"/>
        <v>0</v>
      </c>
      <c r="DT34">
        <f t="shared" si="126"/>
        <v>0</v>
      </c>
      <c r="DU34">
        <f t="shared" si="127"/>
        <v>0</v>
      </c>
      <c r="DV34">
        <f t="shared" si="128"/>
        <v>0</v>
      </c>
      <c r="DW34">
        <f t="shared" si="129"/>
        <v>0</v>
      </c>
      <c r="DX34">
        <f t="shared" si="130"/>
        <v>0</v>
      </c>
      <c r="DY34">
        <f t="shared" si="131"/>
        <v>0</v>
      </c>
      <c r="DZ34">
        <f t="shared" si="5"/>
        <v>0</v>
      </c>
      <c r="EA34">
        <f t="shared" si="147"/>
        <v>0</v>
      </c>
      <c r="EB34">
        <f t="shared" si="148"/>
        <v>0</v>
      </c>
      <c r="EC34">
        <f t="shared" si="149"/>
        <v>0</v>
      </c>
      <c r="ED34">
        <f t="shared" si="150"/>
        <v>0</v>
      </c>
      <c r="EE34">
        <f t="shared" si="151"/>
        <v>0</v>
      </c>
      <c r="EF34">
        <f t="shared" si="152"/>
        <v>0</v>
      </c>
      <c r="EG34">
        <f t="shared" si="153"/>
        <v>0</v>
      </c>
      <c r="EH34">
        <f t="shared" si="154"/>
        <v>0</v>
      </c>
      <c r="EI34">
        <f t="shared" si="155"/>
        <v>0</v>
      </c>
      <c r="EJ34">
        <f t="shared" si="156"/>
        <v>0</v>
      </c>
      <c r="EK34">
        <f t="shared" si="157"/>
        <v>0</v>
      </c>
      <c r="EL34">
        <f t="shared" si="158"/>
        <v>0</v>
      </c>
      <c r="EM34">
        <f t="shared" si="159"/>
        <v>0</v>
      </c>
      <c r="EN34">
        <f t="shared" si="160"/>
        <v>0</v>
      </c>
      <c r="EO34">
        <f t="shared" si="161"/>
        <v>0</v>
      </c>
      <c r="EP34">
        <f t="shared" si="162"/>
        <v>0</v>
      </c>
      <c r="EQ34">
        <f t="shared" si="163"/>
        <v>0</v>
      </c>
      <c r="ER34">
        <f t="shared" si="164"/>
        <v>0</v>
      </c>
      <c r="ES34">
        <f t="shared" si="165"/>
        <v>0</v>
      </c>
      <c r="ET34">
        <f t="shared" si="166"/>
        <v>0</v>
      </c>
      <c r="EU34">
        <f t="shared" si="167"/>
        <v>0</v>
      </c>
      <c r="EV34">
        <f t="shared" si="168"/>
        <v>0</v>
      </c>
      <c r="EW34">
        <f t="shared" si="169"/>
        <v>0</v>
      </c>
      <c r="EX34">
        <f t="shared" si="170"/>
        <v>0</v>
      </c>
      <c r="EY34">
        <f t="shared" si="171"/>
        <v>0</v>
      </c>
      <c r="EZ34">
        <f t="shared" si="172"/>
        <v>0</v>
      </c>
      <c r="FA34">
        <f t="shared" si="173"/>
        <v>0</v>
      </c>
      <c r="FB34">
        <f t="shared" si="174"/>
        <v>0</v>
      </c>
      <c r="FC34">
        <f t="shared" si="175"/>
        <v>0</v>
      </c>
      <c r="FD34">
        <f t="shared" si="176"/>
        <v>0</v>
      </c>
      <c r="FE34">
        <f t="shared" si="177"/>
        <v>0</v>
      </c>
      <c r="FF34">
        <f t="shared" si="178"/>
        <v>0</v>
      </c>
      <c r="FG34">
        <f t="shared" si="179"/>
        <v>0</v>
      </c>
      <c r="FH34">
        <f t="shared" si="180"/>
        <v>0</v>
      </c>
      <c r="FI34">
        <f t="shared" si="181"/>
        <v>0</v>
      </c>
      <c r="FJ34">
        <f t="shared" si="182"/>
        <v>0</v>
      </c>
      <c r="FK34">
        <f t="shared" si="183"/>
        <v>0</v>
      </c>
      <c r="FL34">
        <f t="shared" si="184"/>
        <v>0</v>
      </c>
      <c r="FM34">
        <f t="shared" si="185"/>
        <v>0</v>
      </c>
      <c r="FN34">
        <f t="shared" si="132"/>
        <v>0</v>
      </c>
      <c r="FO34">
        <f t="shared" si="133"/>
        <v>0</v>
      </c>
      <c r="FP34">
        <f t="shared" si="134"/>
        <v>0</v>
      </c>
      <c r="FQ34">
        <f t="shared" si="135"/>
        <v>0</v>
      </c>
      <c r="FR34">
        <f t="shared" si="136"/>
        <v>0</v>
      </c>
      <c r="FS34">
        <f t="shared" si="137"/>
        <v>0</v>
      </c>
      <c r="FT34">
        <f t="shared" si="138"/>
        <v>0</v>
      </c>
      <c r="FU34">
        <f t="shared" si="139"/>
        <v>0</v>
      </c>
      <c r="FV34">
        <f t="shared" si="140"/>
        <v>0</v>
      </c>
      <c r="FW34">
        <f t="shared" si="141"/>
        <v>0</v>
      </c>
      <c r="FX34">
        <f t="shared" si="142"/>
        <v>0</v>
      </c>
      <c r="FY34">
        <f t="shared" si="143"/>
        <v>0</v>
      </c>
      <c r="FZ34">
        <f t="shared" si="144"/>
        <v>0</v>
      </c>
      <c r="GA34">
        <f t="shared" si="145"/>
        <v>0</v>
      </c>
      <c r="GB34">
        <f t="shared" si="146"/>
        <v>0</v>
      </c>
    </row>
    <row r="35" spans="1:184" x14ac:dyDescent="0.25">
      <c r="A35">
        <v>1</v>
      </c>
      <c r="B35">
        <f t="shared" si="3"/>
        <v>0</v>
      </c>
      <c r="C35">
        <f t="shared" si="6"/>
        <v>1</v>
      </c>
      <c r="D35">
        <f t="shared" si="7"/>
        <v>0</v>
      </c>
      <c r="E35">
        <f t="shared" si="8"/>
        <v>0</v>
      </c>
      <c r="F35">
        <f t="shared" si="9"/>
        <v>0</v>
      </c>
      <c r="G35">
        <f t="shared" si="10"/>
        <v>0</v>
      </c>
      <c r="H35">
        <f t="shared" si="11"/>
        <v>0</v>
      </c>
      <c r="I35">
        <f t="shared" si="12"/>
        <v>0</v>
      </c>
      <c r="J35">
        <f t="shared" si="13"/>
        <v>0</v>
      </c>
      <c r="K35">
        <f t="shared" si="14"/>
        <v>0</v>
      </c>
      <c r="L35">
        <f t="shared" si="15"/>
        <v>0</v>
      </c>
      <c r="M35">
        <f t="shared" si="16"/>
        <v>0</v>
      </c>
      <c r="N35">
        <f t="shared" si="17"/>
        <v>0</v>
      </c>
      <c r="O35">
        <f t="shared" si="18"/>
        <v>0</v>
      </c>
      <c r="P35">
        <f t="shared" si="19"/>
        <v>0</v>
      </c>
      <c r="Q35">
        <f t="shared" si="20"/>
        <v>0</v>
      </c>
      <c r="R35">
        <f t="shared" si="21"/>
        <v>0</v>
      </c>
      <c r="S35">
        <f t="shared" si="22"/>
        <v>0</v>
      </c>
      <c r="T35">
        <f t="shared" si="23"/>
        <v>0</v>
      </c>
      <c r="U35">
        <f t="shared" si="24"/>
        <v>0</v>
      </c>
      <c r="V35">
        <f t="shared" si="25"/>
        <v>0</v>
      </c>
      <c r="W35">
        <f t="shared" si="26"/>
        <v>0</v>
      </c>
      <c r="X35">
        <f t="shared" si="27"/>
        <v>0</v>
      </c>
      <c r="Y35">
        <f t="shared" si="28"/>
        <v>0</v>
      </c>
      <c r="Z35">
        <f t="shared" si="29"/>
        <v>0</v>
      </c>
      <c r="AA35">
        <f t="shared" si="30"/>
        <v>0</v>
      </c>
      <c r="AB35">
        <f t="shared" si="31"/>
        <v>0</v>
      </c>
      <c r="AC35">
        <f t="shared" si="32"/>
        <v>0</v>
      </c>
      <c r="AD35">
        <f t="shared" si="33"/>
        <v>0</v>
      </c>
      <c r="AE35">
        <f t="shared" si="34"/>
        <v>0</v>
      </c>
      <c r="AF35">
        <f t="shared" si="35"/>
        <v>0</v>
      </c>
      <c r="AG35">
        <f t="shared" si="36"/>
        <v>1</v>
      </c>
      <c r="AH35">
        <f t="shared" si="37"/>
        <v>0</v>
      </c>
      <c r="AI35">
        <f t="shared" si="38"/>
        <v>1</v>
      </c>
      <c r="AJ35">
        <f t="shared" si="39"/>
        <v>0</v>
      </c>
      <c r="AK35">
        <f t="shared" si="40"/>
        <v>0</v>
      </c>
      <c r="AL35">
        <f t="shared" si="41"/>
        <v>0</v>
      </c>
      <c r="AM35">
        <f t="shared" si="42"/>
        <v>0</v>
      </c>
      <c r="AN35">
        <f t="shared" si="43"/>
        <v>0</v>
      </c>
      <c r="AO35">
        <f t="shared" si="44"/>
        <v>0</v>
      </c>
      <c r="AP35">
        <f t="shared" si="45"/>
        <v>0</v>
      </c>
      <c r="AQ35">
        <f t="shared" si="46"/>
        <v>0</v>
      </c>
      <c r="AR35">
        <f t="shared" si="47"/>
        <v>0</v>
      </c>
      <c r="AS35">
        <f t="shared" si="48"/>
        <v>0</v>
      </c>
      <c r="AT35">
        <f t="shared" si="49"/>
        <v>0</v>
      </c>
      <c r="AU35">
        <f t="shared" si="50"/>
        <v>0</v>
      </c>
      <c r="AV35">
        <f t="shared" si="51"/>
        <v>0</v>
      </c>
      <c r="AW35">
        <f t="shared" si="52"/>
        <v>0</v>
      </c>
      <c r="AX35">
        <f t="shared" si="53"/>
        <v>0</v>
      </c>
      <c r="AY35">
        <f t="shared" si="54"/>
        <v>0</v>
      </c>
      <c r="AZ35">
        <f t="shared" si="55"/>
        <v>0</v>
      </c>
      <c r="BA35">
        <f t="shared" si="56"/>
        <v>0</v>
      </c>
      <c r="BB35">
        <f t="shared" si="57"/>
        <v>0</v>
      </c>
      <c r="BC35">
        <f t="shared" si="58"/>
        <v>0</v>
      </c>
      <c r="BD35">
        <f t="shared" si="59"/>
        <v>0</v>
      </c>
      <c r="BE35">
        <f t="shared" si="60"/>
        <v>0</v>
      </c>
      <c r="BF35">
        <f t="shared" si="61"/>
        <v>0</v>
      </c>
      <c r="BG35">
        <f t="shared" si="62"/>
        <v>0</v>
      </c>
      <c r="BH35">
        <f t="shared" si="63"/>
        <v>0</v>
      </c>
      <c r="BI35">
        <f t="shared" si="64"/>
        <v>0</v>
      </c>
      <c r="BJ35">
        <f t="shared" si="65"/>
        <v>0</v>
      </c>
      <c r="BK35">
        <f t="shared" si="66"/>
        <v>0</v>
      </c>
      <c r="BL35">
        <f t="shared" si="67"/>
        <v>0</v>
      </c>
      <c r="BM35">
        <f t="shared" si="68"/>
        <v>0</v>
      </c>
      <c r="BN35">
        <f t="shared" si="4"/>
        <v>0</v>
      </c>
      <c r="BO35">
        <f t="shared" si="69"/>
        <v>0</v>
      </c>
      <c r="BP35">
        <f t="shared" si="70"/>
        <v>0</v>
      </c>
      <c r="BQ35">
        <f t="shared" si="71"/>
        <v>0</v>
      </c>
      <c r="BR35">
        <f t="shared" si="72"/>
        <v>0</v>
      </c>
      <c r="BS35">
        <f t="shared" si="73"/>
        <v>0</v>
      </c>
      <c r="BT35">
        <f t="shared" si="74"/>
        <v>0</v>
      </c>
      <c r="BU35">
        <f t="shared" si="75"/>
        <v>0</v>
      </c>
      <c r="BV35">
        <f t="shared" si="76"/>
        <v>0</v>
      </c>
      <c r="BW35">
        <f t="shared" si="77"/>
        <v>0</v>
      </c>
      <c r="BX35">
        <f t="shared" si="78"/>
        <v>0</v>
      </c>
      <c r="BY35">
        <f t="shared" si="79"/>
        <v>0</v>
      </c>
      <c r="BZ35">
        <f t="shared" si="80"/>
        <v>0</v>
      </c>
      <c r="CA35">
        <f t="shared" si="81"/>
        <v>0</v>
      </c>
      <c r="CB35">
        <f t="shared" si="82"/>
        <v>0</v>
      </c>
      <c r="CC35">
        <f t="shared" si="83"/>
        <v>0</v>
      </c>
      <c r="CD35">
        <f t="shared" si="84"/>
        <v>0</v>
      </c>
      <c r="CE35">
        <f t="shared" si="85"/>
        <v>0</v>
      </c>
      <c r="CF35">
        <f t="shared" si="86"/>
        <v>0</v>
      </c>
      <c r="CG35">
        <f t="shared" si="87"/>
        <v>0</v>
      </c>
      <c r="CH35">
        <f t="shared" si="88"/>
        <v>0</v>
      </c>
      <c r="CI35">
        <f t="shared" si="89"/>
        <v>0</v>
      </c>
      <c r="CJ35">
        <f t="shared" si="90"/>
        <v>0</v>
      </c>
      <c r="CK35">
        <f t="shared" si="91"/>
        <v>0</v>
      </c>
      <c r="CL35">
        <f t="shared" si="92"/>
        <v>0</v>
      </c>
      <c r="CM35">
        <f t="shared" si="93"/>
        <v>0</v>
      </c>
      <c r="CN35">
        <f t="shared" si="94"/>
        <v>0</v>
      </c>
      <c r="CO35">
        <f t="shared" si="95"/>
        <v>0</v>
      </c>
      <c r="CP35">
        <f t="shared" si="96"/>
        <v>0</v>
      </c>
      <c r="CQ35">
        <f t="shared" si="97"/>
        <v>0</v>
      </c>
      <c r="CR35">
        <f t="shared" si="98"/>
        <v>0</v>
      </c>
      <c r="CS35">
        <f t="shared" si="99"/>
        <v>0</v>
      </c>
      <c r="CT35">
        <f t="shared" si="100"/>
        <v>0</v>
      </c>
      <c r="CU35">
        <f t="shared" si="101"/>
        <v>0</v>
      </c>
      <c r="CV35">
        <f t="shared" si="102"/>
        <v>0</v>
      </c>
      <c r="CW35">
        <f t="shared" si="103"/>
        <v>0</v>
      </c>
      <c r="CX35">
        <f t="shared" si="104"/>
        <v>0</v>
      </c>
      <c r="CY35">
        <f t="shared" si="105"/>
        <v>0</v>
      </c>
      <c r="CZ35">
        <f t="shared" si="106"/>
        <v>0</v>
      </c>
      <c r="DA35">
        <f t="shared" si="107"/>
        <v>0</v>
      </c>
      <c r="DB35">
        <f t="shared" si="108"/>
        <v>0</v>
      </c>
      <c r="DC35">
        <f t="shared" si="109"/>
        <v>0</v>
      </c>
      <c r="DD35">
        <f t="shared" si="110"/>
        <v>0</v>
      </c>
      <c r="DE35">
        <f t="shared" si="111"/>
        <v>0</v>
      </c>
      <c r="DF35">
        <f t="shared" si="112"/>
        <v>0</v>
      </c>
      <c r="DG35">
        <f t="shared" si="113"/>
        <v>0</v>
      </c>
      <c r="DH35">
        <f t="shared" si="114"/>
        <v>0</v>
      </c>
      <c r="DI35">
        <f t="shared" si="115"/>
        <v>0</v>
      </c>
      <c r="DJ35">
        <f t="shared" si="116"/>
        <v>0</v>
      </c>
      <c r="DK35">
        <f t="shared" si="117"/>
        <v>0</v>
      </c>
      <c r="DL35">
        <f t="shared" si="118"/>
        <v>0</v>
      </c>
      <c r="DM35">
        <f t="shared" si="119"/>
        <v>0</v>
      </c>
      <c r="DN35">
        <f t="shared" si="120"/>
        <v>0</v>
      </c>
      <c r="DO35">
        <f t="shared" si="121"/>
        <v>0</v>
      </c>
      <c r="DP35">
        <f t="shared" si="122"/>
        <v>0</v>
      </c>
      <c r="DQ35">
        <f t="shared" si="123"/>
        <v>0</v>
      </c>
      <c r="DR35">
        <f t="shared" si="124"/>
        <v>0</v>
      </c>
      <c r="DS35">
        <f t="shared" si="125"/>
        <v>0</v>
      </c>
      <c r="DT35">
        <f t="shared" si="126"/>
        <v>0</v>
      </c>
      <c r="DU35">
        <f t="shared" si="127"/>
        <v>0</v>
      </c>
      <c r="DV35">
        <f t="shared" si="128"/>
        <v>0</v>
      </c>
      <c r="DW35">
        <f t="shared" si="129"/>
        <v>0</v>
      </c>
      <c r="DX35">
        <f t="shared" si="130"/>
        <v>0</v>
      </c>
      <c r="DY35">
        <f t="shared" si="131"/>
        <v>0</v>
      </c>
      <c r="DZ35">
        <f t="shared" si="5"/>
        <v>0</v>
      </c>
      <c r="EA35">
        <f t="shared" si="147"/>
        <v>0</v>
      </c>
      <c r="EB35">
        <f t="shared" si="148"/>
        <v>0</v>
      </c>
      <c r="EC35">
        <f t="shared" si="149"/>
        <v>0</v>
      </c>
      <c r="ED35">
        <f t="shared" si="150"/>
        <v>0</v>
      </c>
      <c r="EE35">
        <f t="shared" si="151"/>
        <v>0</v>
      </c>
      <c r="EF35">
        <f t="shared" si="152"/>
        <v>0</v>
      </c>
      <c r="EG35">
        <f t="shared" si="153"/>
        <v>0</v>
      </c>
      <c r="EH35">
        <f t="shared" si="154"/>
        <v>0</v>
      </c>
      <c r="EI35">
        <f t="shared" si="155"/>
        <v>0</v>
      </c>
      <c r="EJ35">
        <f t="shared" si="156"/>
        <v>0</v>
      </c>
      <c r="EK35">
        <f t="shared" si="157"/>
        <v>0</v>
      </c>
      <c r="EL35">
        <f t="shared" si="158"/>
        <v>0</v>
      </c>
      <c r="EM35">
        <f t="shared" si="159"/>
        <v>0</v>
      </c>
      <c r="EN35">
        <f t="shared" si="160"/>
        <v>0</v>
      </c>
      <c r="EO35">
        <f t="shared" si="161"/>
        <v>0</v>
      </c>
      <c r="EP35">
        <f t="shared" si="162"/>
        <v>0</v>
      </c>
      <c r="EQ35">
        <f t="shared" si="163"/>
        <v>0</v>
      </c>
      <c r="ER35">
        <f t="shared" si="164"/>
        <v>0</v>
      </c>
      <c r="ES35">
        <f t="shared" si="165"/>
        <v>0</v>
      </c>
      <c r="ET35">
        <f t="shared" si="166"/>
        <v>0</v>
      </c>
      <c r="EU35">
        <f t="shared" si="167"/>
        <v>0</v>
      </c>
      <c r="EV35">
        <f t="shared" si="168"/>
        <v>0</v>
      </c>
      <c r="EW35">
        <f t="shared" si="169"/>
        <v>0</v>
      </c>
      <c r="EX35">
        <f t="shared" si="170"/>
        <v>0</v>
      </c>
      <c r="EY35">
        <f t="shared" si="171"/>
        <v>0</v>
      </c>
      <c r="EZ35">
        <f t="shared" si="172"/>
        <v>0</v>
      </c>
      <c r="FA35">
        <f t="shared" si="173"/>
        <v>0</v>
      </c>
      <c r="FB35">
        <f t="shared" si="174"/>
        <v>0</v>
      </c>
      <c r="FC35">
        <f t="shared" si="175"/>
        <v>0</v>
      </c>
      <c r="FD35">
        <f t="shared" si="176"/>
        <v>0</v>
      </c>
      <c r="FE35">
        <f t="shared" si="177"/>
        <v>0</v>
      </c>
      <c r="FF35">
        <f t="shared" si="178"/>
        <v>0</v>
      </c>
      <c r="FG35">
        <f t="shared" si="179"/>
        <v>0</v>
      </c>
      <c r="FH35">
        <f t="shared" si="180"/>
        <v>0</v>
      </c>
      <c r="FI35">
        <f t="shared" si="181"/>
        <v>0</v>
      </c>
      <c r="FJ35">
        <f t="shared" si="182"/>
        <v>0</v>
      </c>
      <c r="FK35">
        <f t="shared" si="183"/>
        <v>0</v>
      </c>
      <c r="FL35">
        <f t="shared" si="184"/>
        <v>0</v>
      </c>
      <c r="FM35">
        <f t="shared" si="185"/>
        <v>0</v>
      </c>
      <c r="FN35">
        <f t="shared" si="132"/>
        <v>0</v>
      </c>
      <c r="FO35">
        <f t="shared" si="133"/>
        <v>0</v>
      </c>
      <c r="FP35">
        <f t="shared" si="134"/>
        <v>0</v>
      </c>
      <c r="FQ35">
        <f t="shared" si="135"/>
        <v>0</v>
      </c>
      <c r="FR35">
        <f t="shared" si="136"/>
        <v>0</v>
      </c>
      <c r="FS35">
        <f t="shared" si="137"/>
        <v>0</v>
      </c>
      <c r="FT35">
        <f t="shared" si="138"/>
        <v>0</v>
      </c>
      <c r="FU35">
        <f t="shared" si="139"/>
        <v>0</v>
      </c>
      <c r="FV35">
        <f t="shared" si="140"/>
        <v>0</v>
      </c>
      <c r="FW35">
        <f t="shared" si="141"/>
        <v>0</v>
      </c>
      <c r="FX35">
        <f t="shared" si="142"/>
        <v>0</v>
      </c>
      <c r="FY35">
        <f t="shared" si="143"/>
        <v>0</v>
      </c>
      <c r="FZ35">
        <f t="shared" si="144"/>
        <v>0</v>
      </c>
      <c r="GA35">
        <f t="shared" si="145"/>
        <v>0</v>
      </c>
      <c r="GB35">
        <f t="shared" si="146"/>
        <v>0</v>
      </c>
    </row>
    <row r="36" spans="1:184" x14ac:dyDescent="0.25">
      <c r="A36">
        <v>1</v>
      </c>
      <c r="B36">
        <f t="shared" si="3"/>
        <v>1</v>
      </c>
      <c r="C36">
        <f t="shared" si="6"/>
        <v>1</v>
      </c>
      <c r="D36">
        <f t="shared" si="7"/>
        <v>1</v>
      </c>
      <c r="E36">
        <f t="shared" si="8"/>
        <v>0</v>
      </c>
      <c r="F36">
        <f t="shared" si="9"/>
        <v>0</v>
      </c>
      <c r="G36">
        <f t="shared" si="10"/>
        <v>0</v>
      </c>
      <c r="H36">
        <f t="shared" si="11"/>
        <v>0</v>
      </c>
      <c r="I36">
        <f t="shared" si="12"/>
        <v>0</v>
      </c>
      <c r="J36">
        <f t="shared" si="13"/>
        <v>0</v>
      </c>
      <c r="K36">
        <f t="shared" si="14"/>
        <v>0</v>
      </c>
      <c r="L36">
        <f t="shared" si="15"/>
        <v>0</v>
      </c>
      <c r="M36">
        <f t="shared" si="16"/>
        <v>0</v>
      </c>
      <c r="N36">
        <f t="shared" si="17"/>
        <v>0</v>
      </c>
      <c r="O36">
        <f t="shared" si="18"/>
        <v>0</v>
      </c>
      <c r="P36">
        <f t="shared" si="19"/>
        <v>0</v>
      </c>
      <c r="Q36">
        <f t="shared" si="20"/>
        <v>0</v>
      </c>
      <c r="R36">
        <f t="shared" si="21"/>
        <v>0</v>
      </c>
      <c r="S36">
        <f t="shared" si="22"/>
        <v>0</v>
      </c>
      <c r="T36">
        <f t="shared" si="23"/>
        <v>0</v>
      </c>
      <c r="U36">
        <f t="shared" si="24"/>
        <v>0</v>
      </c>
      <c r="V36">
        <f t="shared" si="25"/>
        <v>0</v>
      </c>
      <c r="W36">
        <f t="shared" si="26"/>
        <v>0</v>
      </c>
      <c r="X36">
        <f t="shared" si="27"/>
        <v>0</v>
      </c>
      <c r="Y36">
        <f t="shared" si="28"/>
        <v>0</v>
      </c>
      <c r="Z36">
        <f t="shared" si="29"/>
        <v>0</v>
      </c>
      <c r="AA36">
        <f t="shared" si="30"/>
        <v>0</v>
      </c>
      <c r="AB36">
        <f t="shared" si="31"/>
        <v>0</v>
      </c>
      <c r="AC36">
        <f t="shared" si="32"/>
        <v>0</v>
      </c>
      <c r="AD36">
        <f t="shared" si="33"/>
        <v>0</v>
      </c>
      <c r="AE36">
        <f t="shared" si="34"/>
        <v>0</v>
      </c>
      <c r="AF36">
        <f t="shared" si="35"/>
        <v>0</v>
      </c>
      <c r="AG36">
        <f t="shared" si="36"/>
        <v>1</v>
      </c>
      <c r="AH36">
        <f t="shared" si="37"/>
        <v>1</v>
      </c>
      <c r="AI36">
        <f t="shared" si="38"/>
        <v>1</v>
      </c>
      <c r="AJ36">
        <f t="shared" si="39"/>
        <v>1</v>
      </c>
      <c r="AK36">
        <f t="shared" si="40"/>
        <v>0</v>
      </c>
      <c r="AL36">
        <f t="shared" si="41"/>
        <v>0</v>
      </c>
      <c r="AM36">
        <f t="shared" si="42"/>
        <v>0</v>
      </c>
      <c r="AN36">
        <f t="shared" si="43"/>
        <v>0</v>
      </c>
      <c r="AO36">
        <f t="shared" si="44"/>
        <v>0</v>
      </c>
      <c r="AP36">
        <f t="shared" si="45"/>
        <v>0</v>
      </c>
      <c r="AQ36">
        <f t="shared" si="46"/>
        <v>0</v>
      </c>
      <c r="AR36">
        <f t="shared" si="47"/>
        <v>0</v>
      </c>
      <c r="AS36">
        <f t="shared" si="48"/>
        <v>0</v>
      </c>
      <c r="AT36">
        <f t="shared" si="49"/>
        <v>0</v>
      </c>
      <c r="AU36">
        <f t="shared" si="50"/>
        <v>0</v>
      </c>
      <c r="AV36">
        <f t="shared" si="51"/>
        <v>0</v>
      </c>
      <c r="AW36">
        <f t="shared" si="52"/>
        <v>0</v>
      </c>
      <c r="AX36">
        <f t="shared" si="53"/>
        <v>0</v>
      </c>
      <c r="AY36">
        <f t="shared" si="54"/>
        <v>0</v>
      </c>
      <c r="AZ36">
        <f t="shared" si="55"/>
        <v>0</v>
      </c>
      <c r="BA36">
        <f t="shared" si="56"/>
        <v>0</v>
      </c>
      <c r="BB36">
        <f t="shared" si="57"/>
        <v>0</v>
      </c>
      <c r="BC36">
        <f t="shared" si="58"/>
        <v>0</v>
      </c>
      <c r="BD36">
        <f t="shared" si="59"/>
        <v>0</v>
      </c>
      <c r="BE36">
        <f t="shared" si="60"/>
        <v>0</v>
      </c>
      <c r="BF36">
        <f t="shared" si="61"/>
        <v>0</v>
      </c>
      <c r="BG36">
        <f t="shared" si="62"/>
        <v>0</v>
      </c>
      <c r="BH36">
        <f t="shared" si="63"/>
        <v>0</v>
      </c>
      <c r="BI36">
        <f t="shared" si="64"/>
        <v>0</v>
      </c>
      <c r="BJ36">
        <f t="shared" si="65"/>
        <v>0</v>
      </c>
      <c r="BK36">
        <f t="shared" si="66"/>
        <v>0</v>
      </c>
      <c r="BL36">
        <f t="shared" si="67"/>
        <v>0</v>
      </c>
      <c r="BM36">
        <f t="shared" si="68"/>
        <v>0</v>
      </c>
      <c r="BN36">
        <f t="shared" si="4"/>
        <v>0</v>
      </c>
      <c r="BO36">
        <f t="shared" si="69"/>
        <v>0</v>
      </c>
      <c r="BP36">
        <f t="shared" si="70"/>
        <v>0</v>
      </c>
      <c r="BQ36">
        <f t="shared" si="71"/>
        <v>0</v>
      </c>
      <c r="BR36">
        <f t="shared" si="72"/>
        <v>0</v>
      </c>
      <c r="BS36">
        <f t="shared" si="73"/>
        <v>0</v>
      </c>
      <c r="BT36">
        <f t="shared" si="74"/>
        <v>0</v>
      </c>
      <c r="BU36">
        <f t="shared" si="75"/>
        <v>0</v>
      </c>
      <c r="BV36">
        <f t="shared" si="76"/>
        <v>0</v>
      </c>
      <c r="BW36">
        <f t="shared" si="77"/>
        <v>0</v>
      </c>
      <c r="BX36">
        <f t="shared" si="78"/>
        <v>0</v>
      </c>
      <c r="BY36">
        <f t="shared" si="79"/>
        <v>0</v>
      </c>
      <c r="BZ36">
        <f t="shared" si="80"/>
        <v>0</v>
      </c>
      <c r="CA36">
        <f t="shared" si="81"/>
        <v>0</v>
      </c>
      <c r="CB36">
        <f t="shared" si="82"/>
        <v>0</v>
      </c>
      <c r="CC36">
        <f t="shared" si="83"/>
        <v>0</v>
      </c>
      <c r="CD36">
        <f t="shared" si="84"/>
        <v>0</v>
      </c>
      <c r="CE36">
        <f t="shared" si="85"/>
        <v>0</v>
      </c>
      <c r="CF36">
        <f t="shared" si="86"/>
        <v>0</v>
      </c>
      <c r="CG36">
        <f t="shared" si="87"/>
        <v>0</v>
      </c>
      <c r="CH36">
        <f t="shared" si="88"/>
        <v>0</v>
      </c>
      <c r="CI36">
        <f t="shared" si="89"/>
        <v>0</v>
      </c>
      <c r="CJ36">
        <f t="shared" si="90"/>
        <v>0</v>
      </c>
      <c r="CK36">
        <f t="shared" si="91"/>
        <v>0</v>
      </c>
      <c r="CL36">
        <f t="shared" si="92"/>
        <v>0</v>
      </c>
      <c r="CM36">
        <f t="shared" si="93"/>
        <v>0</v>
      </c>
      <c r="CN36">
        <f t="shared" si="94"/>
        <v>0</v>
      </c>
      <c r="CO36">
        <f t="shared" si="95"/>
        <v>0</v>
      </c>
      <c r="CP36">
        <f t="shared" si="96"/>
        <v>0</v>
      </c>
      <c r="CQ36">
        <f t="shared" si="97"/>
        <v>0</v>
      </c>
      <c r="CR36">
        <f t="shared" si="98"/>
        <v>0</v>
      </c>
      <c r="CS36">
        <f t="shared" si="99"/>
        <v>0</v>
      </c>
      <c r="CT36">
        <f t="shared" si="100"/>
        <v>0</v>
      </c>
      <c r="CU36">
        <f t="shared" si="101"/>
        <v>0</v>
      </c>
      <c r="CV36">
        <f t="shared" si="102"/>
        <v>0</v>
      </c>
      <c r="CW36">
        <f t="shared" si="103"/>
        <v>0</v>
      </c>
      <c r="CX36">
        <f t="shared" si="104"/>
        <v>0</v>
      </c>
      <c r="CY36">
        <f t="shared" si="105"/>
        <v>0</v>
      </c>
      <c r="CZ36">
        <f t="shared" si="106"/>
        <v>0</v>
      </c>
      <c r="DA36">
        <f t="shared" si="107"/>
        <v>0</v>
      </c>
      <c r="DB36">
        <f t="shared" si="108"/>
        <v>0</v>
      </c>
      <c r="DC36">
        <f t="shared" si="109"/>
        <v>0</v>
      </c>
      <c r="DD36">
        <f t="shared" si="110"/>
        <v>0</v>
      </c>
      <c r="DE36">
        <f t="shared" si="111"/>
        <v>0</v>
      </c>
      <c r="DF36">
        <f t="shared" si="112"/>
        <v>0</v>
      </c>
      <c r="DG36">
        <f t="shared" si="113"/>
        <v>0</v>
      </c>
      <c r="DH36">
        <f t="shared" si="114"/>
        <v>0</v>
      </c>
      <c r="DI36">
        <f t="shared" si="115"/>
        <v>0</v>
      </c>
      <c r="DJ36">
        <f t="shared" si="116"/>
        <v>0</v>
      </c>
      <c r="DK36">
        <f t="shared" si="117"/>
        <v>0</v>
      </c>
      <c r="DL36">
        <f t="shared" si="118"/>
        <v>0</v>
      </c>
      <c r="DM36">
        <f t="shared" si="119"/>
        <v>0</v>
      </c>
      <c r="DN36">
        <f t="shared" si="120"/>
        <v>0</v>
      </c>
      <c r="DO36">
        <f t="shared" si="121"/>
        <v>0</v>
      </c>
      <c r="DP36">
        <f t="shared" si="122"/>
        <v>0</v>
      </c>
      <c r="DQ36">
        <f t="shared" si="123"/>
        <v>0</v>
      </c>
      <c r="DR36">
        <f t="shared" si="124"/>
        <v>0</v>
      </c>
      <c r="DS36">
        <f t="shared" si="125"/>
        <v>0</v>
      </c>
      <c r="DT36">
        <f t="shared" si="126"/>
        <v>0</v>
      </c>
      <c r="DU36">
        <f t="shared" si="127"/>
        <v>0</v>
      </c>
      <c r="DV36">
        <f t="shared" si="128"/>
        <v>0</v>
      </c>
      <c r="DW36">
        <f t="shared" si="129"/>
        <v>0</v>
      </c>
      <c r="DX36">
        <f t="shared" si="130"/>
        <v>0</v>
      </c>
      <c r="DY36">
        <f t="shared" si="131"/>
        <v>0</v>
      </c>
      <c r="DZ36">
        <f t="shared" si="5"/>
        <v>0</v>
      </c>
      <c r="EA36">
        <f t="shared" si="147"/>
        <v>0</v>
      </c>
      <c r="EB36">
        <f t="shared" si="148"/>
        <v>0</v>
      </c>
      <c r="EC36">
        <f t="shared" si="149"/>
        <v>0</v>
      </c>
      <c r="ED36">
        <f t="shared" si="150"/>
        <v>0</v>
      </c>
      <c r="EE36">
        <f t="shared" si="151"/>
        <v>0</v>
      </c>
      <c r="EF36">
        <f t="shared" si="152"/>
        <v>0</v>
      </c>
      <c r="EG36">
        <f t="shared" si="153"/>
        <v>0</v>
      </c>
      <c r="EH36">
        <f t="shared" si="154"/>
        <v>0</v>
      </c>
      <c r="EI36">
        <f t="shared" si="155"/>
        <v>0</v>
      </c>
      <c r="EJ36">
        <f t="shared" si="156"/>
        <v>0</v>
      </c>
      <c r="EK36">
        <f t="shared" si="157"/>
        <v>0</v>
      </c>
      <c r="EL36">
        <f t="shared" si="158"/>
        <v>0</v>
      </c>
      <c r="EM36">
        <f t="shared" si="159"/>
        <v>0</v>
      </c>
      <c r="EN36">
        <f t="shared" si="160"/>
        <v>0</v>
      </c>
      <c r="EO36">
        <f t="shared" si="161"/>
        <v>0</v>
      </c>
      <c r="EP36">
        <f t="shared" si="162"/>
        <v>0</v>
      </c>
      <c r="EQ36">
        <f t="shared" si="163"/>
        <v>0</v>
      </c>
      <c r="ER36">
        <f t="shared" si="164"/>
        <v>0</v>
      </c>
      <c r="ES36">
        <f t="shared" si="165"/>
        <v>0</v>
      </c>
      <c r="ET36">
        <f t="shared" si="166"/>
        <v>0</v>
      </c>
      <c r="EU36">
        <f t="shared" si="167"/>
        <v>0</v>
      </c>
      <c r="EV36">
        <f t="shared" si="168"/>
        <v>0</v>
      </c>
      <c r="EW36">
        <f t="shared" si="169"/>
        <v>0</v>
      </c>
      <c r="EX36">
        <f t="shared" si="170"/>
        <v>0</v>
      </c>
      <c r="EY36">
        <f t="shared" si="171"/>
        <v>0</v>
      </c>
      <c r="EZ36">
        <f t="shared" si="172"/>
        <v>0</v>
      </c>
      <c r="FA36">
        <f t="shared" si="173"/>
        <v>0</v>
      </c>
      <c r="FB36">
        <f t="shared" si="174"/>
        <v>0</v>
      </c>
      <c r="FC36">
        <f t="shared" si="175"/>
        <v>0</v>
      </c>
      <c r="FD36">
        <f t="shared" si="176"/>
        <v>0</v>
      </c>
      <c r="FE36">
        <f t="shared" si="177"/>
        <v>0</v>
      </c>
      <c r="FF36">
        <f t="shared" si="178"/>
        <v>0</v>
      </c>
      <c r="FG36">
        <f t="shared" si="179"/>
        <v>0</v>
      </c>
      <c r="FH36">
        <f t="shared" si="180"/>
        <v>0</v>
      </c>
      <c r="FI36">
        <f t="shared" si="181"/>
        <v>0</v>
      </c>
      <c r="FJ36">
        <f t="shared" si="182"/>
        <v>0</v>
      </c>
      <c r="FK36">
        <f t="shared" si="183"/>
        <v>0</v>
      </c>
      <c r="FL36">
        <f t="shared" si="184"/>
        <v>0</v>
      </c>
      <c r="FM36">
        <f t="shared" si="185"/>
        <v>0</v>
      </c>
      <c r="FN36">
        <f t="shared" si="132"/>
        <v>0</v>
      </c>
      <c r="FO36">
        <f t="shared" si="133"/>
        <v>0</v>
      </c>
      <c r="FP36">
        <f t="shared" si="134"/>
        <v>0</v>
      </c>
      <c r="FQ36">
        <f t="shared" si="135"/>
        <v>0</v>
      </c>
      <c r="FR36">
        <f t="shared" si="136"/>
        <v>0</v>
      </c>
      <c r="FS36">
        <f t="shared" si="137"/>
        <v>0</v>
      </c>
      <c r="FT36">
        <f t="shared" si="138"/>
        <v>0</v>
      </c>
      <c r="FU36">
        <f t="shared" si="139"/>
        <v>0</v>
      </c>
      <c r="FV36">
        <f t="shared" si="140"/>
        <v>0</v>
      </c>
      <c r="FW36">
        <f t="shared" si="141"/>
        <v>0</v>
      </c>
      <c r="FX36">
        <f t="shared" si="142"/>
        <v>0</v>
      </c>
      <c r="FY36">
        <f t="shared" si="143"/>
        <v>0</v>
      </c>
      <c r="FZ36">
        <f t="shared" si="144"/>
        <v>0</v>
      </c>
      <c r="GA36">
        <f t="shared" si="145"/>
        <v>0</v>
      </c>
      <c r="GB36">
        <f t="shared" si="146"/>
        <v>0</v>
      </c>
    </row>
    <row r="37" spans="1:184" x14ac:dyDescent="0.25">
      <c r="A37">
        <v>1</v>
      </c>
      <c r="B37">
        <f t="shared" si="3"/>
        <v>0</v>
      </c>
      <c r="C37">
        <f t="shared" si="6"/>
        <v>0</v>
      </c>
      <c r="D37">
        <f t="shared" si="7"/>
        <v>0</v>
      </c>
      <c r="E37">
        <f t="shared" si="8"/>
        <v>1</v>
      </c>
      <c r="F37">
        <f t="shared" si="9"/>
        <v>0</v>
      </c>
      <c r="G37">
        <f t="shared" si="10"/>
        <v>0</v>
      </c>
      <c r="H37">
        <f t="shared" si="11"/>
        <v>0</v>
      </c>
      <c r="I37">
        <f t="shared" si="12"/>
        <v>0</v>
      </c>
      <c r="J37">
        <f t="shared" si="13"/>
        <v>0</v>
      </c>
      <c r="K37">
        <f t="shared" si="14"/>
        <v>0</v>
      </c>
      <c r="L37">
        <f t="shared" si="15"/>
        <v>0</v>
      </c>
      <c r="M37">
        <f t="shared" si="16"/>
        <v>0</v>
      </c>
      <c r="N37">
        <f t="shared" si="17"/>
        <v>0</v>
      </c>
      <c r="O37">
        <f t="shared" si="18"/>
        <v>0</v>
      </c>
      <c r="P37">
        <f t="shared" si="19"/>
        <v>0</v>
      </c>
      <c r="Q37">
        <f t="shared" si="20"/>
        <v>0</v>
      </c>
      <c r="R37">
        <f t="shared" si="21"/>
        <v>0</v>
      </c>
      <c r="S37">
        <f t="shared" si="22"/>
        <v>0</v>
      </c>
      <c r="T37">
        <f t="shared" si="23"/>
        <v>0</v>
      </c>
      <c r="U37">
        <f t="shared" si="24"/>
        <v>0</v>
      </c>
      <c r="V37">
        <f t="shared" si="25"/>
        <v>0</v>
      </c>
      <c r="W37">
        <f t="shared" si="26"/>
        <v>0</v>
      </c>
      <c r="X37">
        <f t="shared" si="27"/>
        <v>0</v>
      </c>
      <c r="Y37">
        <f t="shared" si="28"/>
        <v>0</v>
      </c>
      <c r="Z37">
        <f t="shared" si="29"/>
        <v>0</v>
      </c>
      <c r="AA37">
        <f t="shared" si="30"/>
        <v>0</v>
      </c>
      <c r="AB37">
        <f t="shared" si="31"/>
        <v>0</v>
      </c>
      <c r="AC37">
        <f t="shared" si="32"/>
        <v>0</v>
      </c>
      <c r="AD37">
        <f t="shared" si="33"/>
        <v>0</v>
      </c>
      <c r="AE37">
        <f t="shared" si="34"/>
        <v>0</v>
      </c>
      <c r="AF37">
        <f t="shared" si="35"/>
        <v>0</v>
      </c>
      <c r="AG37">
        <f t="shared" si="36"/>
        <v>1</v>
      </c>
      <c r="AH37">
        <f t="shared" si="37"/>
        <v>0</v>
      </c>
      <c r="AI37">
        <f t="shared" si="38"/>
        <v>0</v>
      </c>
      <c r="AJ37">
        <f t="shared" si="39"/>
        <v>0</v>
      </c>
      <c r="AK37">
        <f t="shared" si="40"/>
        <v>1</v>
      </c>
      <c r="AL37">
        <f t="shared" si="41"/>
        <v>0</v>
      </c>
      <c r="AM37">
        <f t="shared" si="42"/>
        <v>0</v>
      </c>
      <c r="AN37">
        <f t="shared" si="43"/>
        <v>0</v>
      </c>
      <c r="AO37">
        <f t="shared" si="44"/>
        <v>0</v>
      </c>
      <c r="AP37">
        <f t="shared" si="45"/>
        <v>0</v>
      </c>
      <c r="AQ37">
        <f t="shared" si="46"/>
        <v>0</v>
      </c>
      <c r="AR37">
        <f t="shared" si="47"/>
        <v>0</v>
      </c>
      <c r="AS37">
        <f t="shared" si="48"/>
        <v>0</v>
      </c>
      <c r="AT37">
        <f t="shared" si="49"/>
        <v>0</v>
      </c>
      <c r="AU37">
        <f t="shared" si="50"/>
        <v>0</v>
      </c>
      <c r="AV37">
        <f t="shared" si="51"/>
        <v>0</v>
      </c>
      <c r="AW37">
        <f t="shared" si="52"/>
        <v>0</v>
      </c>
      <c r="AX37">
        <f t="shared" si="53"/>
        <v>0</v>
      </c>
      <c r="AY37">
        <f t="shared" si="54"/>
        <v>0</v>
      </c>
      <c r="AZ37">
        <f t="shared" si="55"/>
        <v>0</v>
      </c>
      <c r="BA37">
        <f t="shared" si="56"/>
        <v>0</v>
      </c>
      <c r="BB37">
        <f t="shared" si="57"/>
        <v>0</v>
      </c>
      <c r="BC37">
        <f t="shared" si="58"/>
        <v>0</v>
      </c>
      <c r="BD37">
        <f t="shared" si="59"/>
        <v>0</v>
      </c>
      <c r="BE37">
        <f t="shared" si="60"/>
        <v>0</v>
      </c>
      <c r="BF37">
        <f t="shared" si="61"/>
        <v>0</v>
      </c>
      <c r="BG37">
        <f t="shared" si="62"/>
        <v>0</v>
      </c>
      <c r="BH37">
        <f t="shared" si="63"/>
        <v>0</v>
      </c>
      <c r="BI37">
        <f t="shared" si="64"/>
        <v>0</v>
      </c>
      <c r="BJ37">
        <f t="shared" si="65"/>
        <v>0</v>
      </c>
      <c r="BK37">
        <f t="shared" si="66"/>
        <v>0</v>
      </c>
      <c r="BL37">
        <f t="shared" si="67"/>
        <v>0</v>
      </c>
      <c r="BM37">
        <f t="shared" si="68"/>
        <v>0</v>
      </c>
      <c r="BN37">
        <f t="shared" si="4"/>
        <v>0</v>
      </c>
      <c r="BO37">
        <f t="shared" si="69"/>
        <v>0</v>
      </c>
      <c r="BP37">
        <f t="shared" si="70"/>
        <v>0</v>
      </c>
      <c r="BQ37">
        <f t="shared" si="71"/>
        <v>0</v>
      </c>
      <c r="BR37">
        <f t="shared" si="72"/>
        <v>0</v>
      </c>
      <c r="BS37">
        <f t="shared" si="73"/>
        <v>0</v>
      </c>
      <c r="BT37">
        <f t="shared" si="74"/>
        <v>0</v>
      </c>
      <c r="BU37">
        <f t="shared" si="75"/>
        <v>0</v>
      </c>
      <c r="BV37">
        <f t="shared" si="76"/>
        <v>0</v>
      </c>
      <c r="BW37">
        <f t="shared" si="77"/>
        <v>0</v>
      </c>
      <c r="BX37">
        <f t="shared" si="78"/>
        <v>0</v>
      </c>
      <c r="BY37">
        <f t="shared" si="79"/>
        <v>0</v>
      </c>
      <c r="BZ37">
        <f t="shared" si="80"/>
        <v>0</v>
      </c>
      <c r="CA37">
        <f t="shared" si="81"/>
        <v>0</v>
      </c>
      <c r="CB37">
        <f t="shared" si="82"/>
        <v>0</v>
      </c>
      <c r="CC37">
        <f t="shared" si="83"/>
        <v>0</v>
      </c>
      <c r="CD37">
        <f t="shared" si="84"/>
        <v>0</v>
      </c>
      <c r="CE37">
        <f t="shared" si="85"/>
        <v>0</v>
      </c>
      <c r="CF37">
        <f t="shared" si="86"/>
        <v>0</v>
      </c>
      <c r="CG37">
        <f t="shared" si="87"/>
        <v>0</v>
      </c>
      <c r="CH37">
        <f t="shared" si="88"/>
        <v>0</v>
      </c>
      <c r="CI37">
        <f t="shared" si="89"/>
        <v>0</v>
      </c>
      <c r="CJ37">
        <f t="shared" si="90"/>
        <v>0</v>
      </c>
      <c r="CK37">
        <f t="shared" si="91"/>
        <v>0</v>
      </c>
      <c r="CL37">
        <f t="shared" si="92"/>
        <v>0</v>
      </c>
      <c r="CM37">
        <f t="shared" si="93"/>
        <v>0</v>
      </c>
      <c r="CN37">
        <f t="shared" si="94"/>
        <v>0</v>
      </c>
      <c r="CO37">
        <f t="shared" si="95"/>
        <v>0</v>
      </c>
      <c r="CP37">
        <f t="shared" si="96"/>
        <v>0</v>
      </c>
      <c r="CQ37">
        <f t="shared" si="97"/>
        <v>0</v>
      </c>
      <c r="CR37">
        <f t="shared" si="98"/>
        <v>0</v>
      </c>
      <c r="CS37">
        <f t="shared" si="99"/>
        <v>0</v>
      </c>
      <c r="CT37">
        <f t="shared" si="100"/>
        <v>0</v>
      </c>
      <c r="CU37">
        <f t="shared" si="101"/>
        <v>0</v>
      </c>
      <c r="CV37">
        <f t="shared" si="102"/>
        <v>0</v>
      </c>
      <c r="CW37">
        <f t="shared" si="103"/>
        <v>0</v>
      </c>
      <c r="CX37">
        <f t="shared" si="104"/>
        <v>0</v>
      </c>
      <c r="CY37">
        <f t="shared" si="105"/>
        <v>0</v>
      </c>
      <c r="CZ37">
        <f t="shared" si="106"/>
        <v>0</v>
      </c>
      <c r="DA37">
        <f t="shared" si="107"/>
        <v>0</v>
      </c>
      <c r="DB37">
        <f t="shared" si="108"/>
        <v>0</v>
      </c>
      <c r="DC37">
        <f t="shared" si="109"/>
        <v>0</v>
      </c>
      <c r="DD37">
        <f t="shared" si="110"/>
        <v>0</v>
      </c>
      <c r="DE37">
        <f t="shared" si="111"/>
        <v>0</v>
      </c>
      <c r="DF37">
        <f t="shared" si="112"/>
        <v>0</v>
      </c>
      <c r="DG37">
        <f t="shared" si="113"/>
        <v>0</v>
      </c>
      <c r="DH37">
        <f t="shared" si="114"/>
        <v>0</v>
      </c>
      <c r="DI37">
        <f t="shared" si="115"/>
        <v>0</v>
      </c>
      <c r="DJ37">
        <f t="shared" si="116"/>
        <v>0</v>
      </c>
      <c r="DK37">
        <f t="shared" si="117"/>
        <v>0</v>
      </c>
      <c r="DL37">
        <f t="shared" si="118"/>
        <v>0</v>
      </c>
      <c r="DM37">
        <f t="shared" si="119"/>
        <v>0</v>
      </c>
      <c r="DN37">
        <f t="shared" si="120"/>
        <v>0</v>
      </c>
      <c r="DO37">
        <f t="shared" si="121"/>
        <v>0</v>
      </c>
      <c r="DP37">
        <f t="shared" si="122"/>
        <v>0</v>
      </c>
      <c r="DQ37">
        <f t="shared" si="123"/>
        <v>0</v>
      </c>
      <c r="DR37">
        <f t="shared" si="124"/>
        <v>0</v>
      </c>
      <c r="DS37">
        <f t="shared" si="125"/>
        <v>0</v>
      </c>
      <c r="DT37">
        <f t="shared" si="126"/>
        <v>0</v>
      </c>
      <c r="DU37">
        <f t="shared" si="127"/>
        <v>0</v>
      </c>
      <c r="DV37">
        <f t="shared" si="128"/>
        <v>0</v>
      </c>
      <c r="DW37">
        <f t="shared" si="129"/>
        <v>0</v>
      </c>
      <c r="DX37">
        <f t="shared" si="130"/>
        <v>0</v>
      </c>
      <c r="DY37">
        <f t="shared" si="131"/>
        <v>0</v>
      </c>
      <c r="DZ37">
        <f t="shared" si="5"/>
        <v>0</v>
      </c>
      <c r="EA37">
        <f t="shared" si="147"/>
        <v>0</v>
      </c>
      <c r="EB37">
        <f t="shared" si="148"/>
        <v>0</v>
      </c>
      <c r="EC37">
        <f t="shared" si="149"/>
        <v>0</v>
      </c>
      <c r="ED37">
        <f t="shared" si="150"/>
        <v>0</v>
      </c>
      <c r="EE37">
        <f t="shared" si="151"/>
        <v>0</v>
      </c>
      <c r="EF37">
        <f t="shared" si="152"/>
        <v>0</v>
      </c>
      <c r="EG37">
        <f t="shared" si="153"/>
        <v>0</v>
      </c>
      <c r="EH37">
        <f t="shared" si="154"/>
        <v>0</v>
      </c>
      <c r="EI37">
        <f t="shared" si="155"/>
        <v>0</v>
      </c>
      <c r="EJ37">
        <f t="shared" si="156"/>
        <v>0</v>
      </c>
      <c r="EK37">
        <f t="shared" si="157"/>
        <v>0</v>
      </c>
      <c r="EL37">
        <f t="shared" si="158"/>
        <v>0</v>
      </c>
      <c r="EM37">
        <f t="shared" si="159"/>
        <v>0</v>
      </c>
      <c r="EN37">
        <f t="shared" si="160"/>
        <v>0</v>
      </c>
      <c r="EO37">
        <f t="shared" si="161"/>
        <v>0</v>
      </c>
      <c r="EP37">
        <f t="shared" si="162"/>
        <v>0</v>
      </c>
      <c r="EQ37">
        <f t="shared" si="163"/>
        <v>0</v>
      </c>
      <c r="ER37">
        <f t="shared" si="164"/>
        <v>0</v>
      </c>
      <c r="ES37">
        <f t="shared" si="165"/>
        <v>0</v>
      </c>
      <c r="ET37">
        <f t="shared" si="166"/>
        <v>0</v>
      </c>
      <c r="EU37">
        <f t="shared" si="167"/>
        <v>0</v>
      </c>
      <c r="EV37">
        <f t="shared" si="168"/>
        <v>0</v>
      </c>
      <c r="EW37">
        <f t="shared" si="169"/>
        <v>0</v>
      </c>
      <c r="EX37">
        <f t="shared" si="170"/>
        <v>0</v>
      </c>
      <c r="EY37">
        <f t="shared" si="171"/>
        <v>0</v>
      </c>
      <c r="EZ37">
        <f t="shared" si="172"/>
        <v>0</v>
      </c>
      <c r="FA37">
        <f t="shared" si="173"/>
        <v>0</v>
      </c>
      <c r="FB37">
        <f t="shared" si="174"/>
        <v>0</v>
      </c>
      <c r="FC37">
        <f t="shared" si="175"/>
        <v>0</v>
      </c>
      <c r="FD37">
        <f t="shared" si="176"/>
        <v>0</v>
      </c>
      <c r="FE37">
        <f t="shared" si="177"/>
        <v>0</v>
      </c>
      <c r="FF37">
        <f t="shared" si="178"/>
        <v>0</v>
      </c>
      <c r="FG37">
        <f t="shared" si="179"/>
        <v>0</v>
      </c>
      <c r="FH37">
        <f t="shared" si="180"/>
        <v>0</v>
      </c>
      <c r="FI37">
        <f t="shared" si="181"/>
        <v>0</v>
      </c>
      <c r="FJ37">
        <f t="shared" si="182"/>
        <v>0</v>
      </c>
      <c r="FK37">
        <f t="shared" si="183"/>
        <v>0</v>
      </c>
      <c r="FL37">
        <f t="shared" si="184"/>
        <v>0</v>
      </c>
      <c r="FM37">
        <f t="shared" si="185"/>
        <v>0</v>
      </c>
      <c r="FN37">
        <f t="shared" si="132"/>
        <v>0</v>
      </c>
      <c r="FO37">
        <f t="shared" si="133"/>
        <v>0</v>
      </c>
      <c r="FP37">
        <f t="shared" si="134"/>
        <v>0</v>
      </c>
      <c r="FQ37">
        <f t="shared" si="135"/>
        <v>0</v>
      </c>
      <c r="FR37">
        <f t="shared" si="136"/>
        <v>0</v>
      </c>
      <c r="FS37">
        <f t="shared" si="137"/>
        <v>0</v>
      </c>
      <c r="FT37">
        <f t="shared" si="138"/>
        <v>0</v>
      </c>
      <c r="FU37">
        <f t="shared" si="139"/>
        <v>0</v>
      </c>
      <c r="FV37">
        <f t="shared" si="140"/>
        <v>0</v>
      </c>
      <c r="FW37">
        <f t="shared" si="141"/>
        <v>0</v>
      </c>
      <c r="FX37">
        <f t="shared" si="142"/>
        <v>0</v>
      </c>
      <c r="FY37">
        <f t="shared" si="143"/>
        <v>0</v>
      </c>
      <c r="FZ37">
        <f t="shared" si="144"/>
        <v>0</v>
      </c>
      <c r="GA37">
        <f t="shared" si="145"/>
        <v>0</v>
      </c>
      <c r="GB37">
        <f t="shared" si="146"/>
        <v>0</v>
      </c>
    </row>
    <row r="38" spans="1:184" x14ac:dyDescent="0.25">
      <c r="A38">
        <v>1</v>
      </c>
      <c r="B38">
        <f t="shared" si="3"/>
        <v>1</v>
      </c>
      <c r="C38">
        <f t="shared" si="6"/>
        <v>0</v>
      </c>
      <c r="D38">
        <f t="shared" si="7"/>
        <v>0</v>
      </c>
      <c r="E38">
        <f t="shared" si="8"/>
        <v>1</v>
      </c>
      <c r="F38">
        <f t="shared" si="9"/>
        <v>1</v>
      </c>
      <c r="G38">
        <f t="shared" si="10"/>
        <v>0</v>
      </c>
      <c r="H38">
        <f t="shared" si="11"/>
        <v>0</v>
      </c>
      <c r="I38">
        <f t="shared" si="12"/>
        <v>0</v>
      </c>
      <c r="J38">
        <f t="shared" si="13"/>
        <v>0</v>
      </c>
      <c r="K38">
        <f t="shared" si="14"/>
        <v>0</v>
      </c>
      <c r="L38">
        <f t="shared" si="15"/>
        <v>0</v>
      </c>
      <c r="M38">
        <f t="shared" si="16"/>
        <v>0</v>
      </c>
      <c r="N38">
        <f t="shared" si="17"/>
        <v>0</v>
      </c>
      <c r="O38">
        <f t="shared" si="18"/>
        <v>0</v>
      </c>
      <c r="P38">
        <f t="shared" si="19"/>
        <v>0</v>
      </c>
      <c r="Q38">
        <f t="shared" si="20"/>
        <v>0</v>
      </c>
      <c r="R38">
        <f t="shared" si="21"/>
        <v>0</v>
      </c>
      <c r="S38">
        <f t="shared" si="22"/>
        <v>0</v>
      </c>
      <c r="T38">
        <f t="shared" si="23"/>
        <v>0</v>
      </c>
      <c r="U38">
        <f t="shared" si="24"/>
        <v>0</v>
      </c>
      <c r="V38">
        <f t="shared" si="25"/>
        <v>0</v>
      </c>
      <c r="W38">
        <f t="shared" si="26"/>
        <v>0</v>
      </c>
      <c r="X38">
        <f t="shared" si="27"/>
        <v>0</v>
      </c>
      <c r="Y38">
        <f t="shared" si="28"/>
        <v>0</v>
      </c>
      <c r="Z38">
        <f t="shared" si="29"/>
        <v>0</v>
      </c>
      <c r="AA38">
        <f t="shared" si="30"/>
        <v>0</v>
      </c>
      <c r="AB38">
        <f t="shared" si="31"/>
        <v>0</v>
      </c>
      <c r="AC38">
        <f t="shared" si="32"/>
        <v>0</v>
      </c>
      <c r="AD38">
        <f t="shared" si="33"/>
        <v>0</v>
      </c>
      <c r="AE38">
        <f t="shared" si="34"/>
        <v>0</v>
      </c>
      <c r="AF38">
        <f t="shared" si="35"/>
        <v>0</v>
      </c>
      <c r="AG38">
        <f t="shared" si="36"/>
        <v>1</v>
      </c>
      <c r="AH38">
        <f t="shared" si="37"/>
        <v>1</v>
      </c>
      <c r="AI38">
        <f t="shared" si="38"/>
        <v>0</v>
      </c>
      <c r="AJ38">
        <f t="shared" si="39"/>
        <v>0</v>
      </c>
      <c r="AK38">
        <f t="shared" si="40"/>
        <v>1</v>
      </c>
      <c r="AL38">
        <f t="shared" si="41"/>
        <v>1</v>
      </c>
      <c r="AM38">
        <f t="shared" si="42"/>
        <v>0</v>
      </c>
      <c r="AN38">
        <f t="shared" si="43"/>
        <v>0</v>
      </c>
      <c r="AO38">
        <f t="shared" si="44"/>
        <v>0</v>
      </c>
      <c r="AP38">
        <f t="shared" si="45"/>
        <v>0</v>
      </c>
      <c r="AQ38">
        <f t="shared" si="46"/>
        <v>0</v>
      </c>
      <c r="AR38">
        <f t="shared" si="47"/>
        <v>0</v>
      </c>
      <c r="AS38">
        <f t="shared" si="48"/>
        <v>0</v>
      </c>
      <c r="AT38">
        <f t="shared" si="49"/>
        <v>0</v>
      </c>
      <c r="AU38">
        <f t="shared" si="50"/>
        <v>0</v>
      </c>
      <c r="AV38">
        <f t="shared" si="51"/>
        <v>0</v>
      </c>
      <c r="AW38">
        <f t="shared" si="52"/>
        <v>0</v>
      </c>
      <c r="AX38">
        <f t="shared" si="53"/>
        <v>0</v>
      </c>
      <c r="AY38">
        <f t="shared" si="54"/>
        <v>0</v>
      </c>
      <c r="AZ38">
        <f t="shared" si="55"/>
        <v>0</v>
      </c>
      <c r="BA38">
        <f t="shared" si="56"/>
        <v>0</v>
      </c>
      <c r="BB38">
        <f t="shared" si="57"/>
        <v>0</v>
      </c>
      <c r="BC38">
        <f t="shared" si="58"/>
        <v>0</v>
      </c>
      <c r="BD38">
        <f t="shared" si="59"/>
        <v>0</v>
      </c>
      <c r="BE38">
        <f t="shared" si="60"/>
        <v>0</v>
      </c>
      <c r="BF38">
        <f t="shared" si="61"/>
        <v>0</v>
      </c>
      <c r="BG38">
        <f t="shared" si="62"/>
        <v>0</v>
      </c>
      <c r="BH38">
        <f t="shared" si="63"/>
        <v>0</v>
      </c>
      <c r="BI38">
        <f t="shared" si="64"/>
        <v>0</v>
      </c>
      <c r="BJ38">
        <f t="shared" si="65"/>
        <v>0</v>
      </c>
      <c r="BK38">
        <f t="shared" si="66"/>
        <v>0</v>
      </c>
      <c r="BL38">
        <f t="shared" si="67"/>
        <v>0</v>
      </c>
      <c r="BM38">
        <f t="shared" si="68"/>
        <v>0</v>
      </c>
      <c r="BN38">
        <f t="shared" si="4"/>
        <v>0</v>
      </c>
      <c r="BO38">
        <f t="shared" si="69"/>
        <v>0</v>
      </c>
      <c r="BP38">
        <f t="shared" si="70"/>
        <v>0</v>
      </c>
      <c r="BQ38">
        <f t="shared" si="71"/>
        <v>0</v>
      </c>
      <c r="BR38">
        <f t="shared" si="72"/>
        <v>0</v>
      </c>
      <c r="BS38">
        <f t="shared" si="73"/>
        <v>0</v>
      </c>
      <c r="BT38">
        <f t="shared" si="74"/>
        <v>0</v>
      </c>
      <c r="BU38">
        <f t="shared" si="75"/>
        <v>0</v>
      </c>
      <c r="BV38">
        <f t="shared" si="76"/>
        <v>0</v>
      </c>
      <c r="BW38">
        <f t="shared" si="77"/>
        <v>0</v>
      </c>
      <c r="BX38">
        <f t="shared" si="78"/>
        <v>0</v>
      </c>
      <c r="BY38">
        <f t="shared" si="79"/>
        <v>0</v>
      </c>
      <c r="BZ38">
        <f t="shared" si="80"/>
        <v>0</v>
      </c>
      <c r="CA38">
        <f t="shared" si="81"/>
        <v>0</v>
      </c>
      <c r="CB38">
        <f t="shared" si="82"/>
        <v>0</v>
      </c>
      <c r="CC38">
        <f t="shared" si="83"/>
        <v>0</v>
      </c>
      <c r="CD38">
        <f t="shared" si="84"/>
        <v>0</v>
      </c>
      <c r="CE38">
        <f t="shared" si="85"/>
        <v>0</v>
      </c>
      <c r="CF38">
        <f t="shared" si="86"/>
        <v>0</v>
      </c>
      <c r="CG38">
        <f t="shared" si="87"/>
        <v>0</v>
      </c>
      <c r="CH38">
        <f t="shared" si="88"/>
        <v>0</v>
      </c>
      <c r="CI38">
        <f t="shared" si="89"/>
        <v>0</v>
      </c>
      <c r="CJ38">
        <f t="shared" si="90"/>
        <v>0</v>
      </c>
      <c r="CK38">
        <f t="shared" si="91"/>
        <v>0</v>
      </c>
      <c r="CL38">
        <f t="shared" si="92"/>
        <v>0</v>
      </c>
      <c r="CM38">
        <f t="shared" si="93"/>
        <v>0</v>
      </c>
      <c r="CN38">
        <f t="shared" si="94"/>
        <v>0</v>
      </c>
      <c r="CO38">
        <f t="shared" si="95"/>
        <v>0</v>
      </c>
      <c r="CP38">
        <f t="shared" si="96"/>
        <v>0</v>
      </c>
      <c r="CQ38">
        <f t="shared" si="97"/>
        <v>0</v>
      </c>
      <c r="CR38">
        <f t="shared" si="98"/>
        <v>0</v>
      </c>
      <c r="CS38">
        <f t="shared" si="99"/>
        <v>0</v>
      </c>
      <c r="CT38">
        <f t="shared" si="100"/>
        <v>0</v>
      </c>
      <c r="CU38">
        <f t="shared" si="101"/>
        <v>0</v>
      </c>
      <c r="CV38">
        <f t="shared" si="102"/>
        <v>0</v>
      </c>
      <c r="CW38">
        <f t="shared" si="103"/>
        <v>0</v>
      </c>
      <c r="CX38">
        <f t="shared" si="104"/>
        <v>0</v>
      </c>
      <c r="CY38">
        <f t="shared" si="105"/>
        <v>0</v>
      </c>
      <c r="CZ38">
        <f t="shared" si="106"/>
        <v>0</v>
      </c>
      <c r="DA38">
        <f t="shared" si="107"/>
        <v>0</v>
      </c>
      <c r="DB38">
        <f t="shared" si="108"/>
        <v>0</v>
      </c>
      <c r="DC38">
        <f t="shared" si="109"/>
        <v>0</v>
      </c>
      <c r="DD38">
        <f t="shared" si="110"/>
        <v>0</v>
      </c>
      <c r="DE38">
        <f t="shared" si="111"/>
        <v>0</v>
      </c>
      <c r="DF38">
        <f t="shared" si="112"/>
        <v>0</v>
      </c>
      <c r="DG38">
        <f t="shared" si="113"/>
        <v>0</v>
      </c>
      <c r="DH38">
        <f t="shared" si="114"/>
        <v>0</v>
      </c>
      <c r="DI38">
        <f t="shared" si="115"/>
        <v>0</v>
      </c>
      <c r="DJ38">
        <f t="shared" si="116"/>
        <v>0</v>
      </c>
      <c r="DK38">
        <f t="shared" si="117"/>
        <v>0</v>
      </c>
      <c r="DL38">
        <f t="shared" si="118"/>
        <v>0</v>
      </c>
      <c r="DM38">
        <f t="shared" si="119"/>
        <v>0</v>
      </c>
      <c r="DN38">
        <f t="shared" si="120"/>
        <v>0</v>
      </c>
      <c r="DO38">
        <f t="shared" si="121"/>
        <v>0</v>
      </c>
      <c r="DP38">
        <f t="shared" si="122"/>
        <v>0</v>
      </c>
      <c r="DQ38">
        <f t="shared" si="123"/>
        <v>0</v>
      </c>
      <c r="DR38">
        <f t="shared" si="124"/>
        <v>0</v>
      </c>
      <c r="DS38">
        <f t="shared" si="125"/>
        <v>0</v>
      </c>
      <c r="DT38">
        <f t="shared" si="126"/>
        <v>0</v>
      </c>
      <c r="DU38">
        <f t="shared" si="127"/>
        <v>0</v>
      </c>
      <c r="DV38">
        <f t="shared" si="128"/>
        <v>0</v>
      </c>
      <c r="DW38">
        <f t="shared" si="129"/>
        <v>0</v>
      </c>
      <c r="DX38">
        <f t="shared" si="130"/>
        <v>0</v>
      </c>
      <c r="DY38">
        <f t="shared" si="131"/>
        <v>0</v>
      </c>
      <c r="DZ38">
        <f t="shared" si="5"/>
        <v>0</v>
      </c>
      <c r="EA38">
        <f t="shared" si="147"/>
        <v>0</v>
      </c>
      <c r="EB38">
        <f t="shared" si="148"/>
        <v>0</v>
      </c>
      <c r="EC38">
        <f t="shared" si="149"/>
        <v>0</v>
      </c>
      <c r="ED38">
        <f t="shared" si="150"/>
        <v>0</v>
      </c>
      <c r="EE38">
        <f t="shared" si="151"/>
        <v>0</v>
      </c>
      <c r="EF38">
        <f t="shared" si="152"/>
        <v>0</v>
      </c>
      <c r="EG38">
        <f t="shared" si="153"/>
        <v>0</v>
      </c>
      <c r="EH38">
        <f t="shared" si="154"/>
        <v>0</v>
      </c>
      <c r="EI38">
        <f t="shared" si="155"/>
        <v>0</v>
      </c>
      <c r="EJ38">
        <f t="shared" si="156"/>
        <v>0</v>
      </c>
      <c r="EK38">
        <f t="shared" si="157"/>
        <v>0</v>
      </c>
      <c r="EL38">
        <f t="shared" si="158"/>
        <v>0</v>
      </c>
      <c r="EM38">
        <f t="shared" si="159"/>
        <v>0</v>
      </c>
      <c r="EN38">
        <f t="shared" si="160"/>
        <v>0</v>
      </c>
      <c r="EO38">
        <f t="shared" si="161"/>
        <v>0</v>
      </c>
      <c r="EP38">
        <f t="shared" si="162"/>
        <v>0</v>
      </c>
      <c r="EQ38">
        <f t="shared" si="163"/>
        <v>0</v>
      </c>
      <c r="ER38">
        <f t="shared" si="164"/>
        <v>0</v>
      </c>
      <c r="ES38">
        <f t="shared" si="165"/>
        <v>0</v>
      </c>
      <c r="ET38">
        <f t="shared" si="166"/>
        <v>0</v>
      </c>
      <c r="EU38">
        <f t="shared" si="167"/>
        <v>0</v>
      </c>
      <c r="EV38">
        <f t="shared" si="168"/>
        <v>0</v>
      </c>
      <c r="EW38">
        <f t="shared" si="169"/>
        <v>0</v>
      </c>
      <c r="EX38">
        <f t="shared" si="170"/>
        <v>0</v>
      </c>
      <c r="EY38">
        <f t="shared" si="171"/>
        <v>0</v>
      </c>
      <c r="EZ38">
        <f t="shared" si="172"/>
        <v>0</v>
      </c>
      <c r="FA38">
        <f t="shared" si="173"/>
        <v>0</v>
      </c>
      <c r="FB38">
        <f t="shared" si="174"/>
        <v>0</v>
      </c>
      <c r="FC38">
        <f t="shared" si="175"/>
        <v>0</v>
      </c>
      <c r="FD38">
        <f t="shared" si="176"/>
        <v>0</v>
      </c>
      <c r="FE38">
        <f t="shared" si="177"/>
        <v>0</v>
      </c>
      <c r="FF38">
        <f t="shared" si="178"/>
        <v>0</v>
      </c>
      <c r="FG38">
        <f t="shared" si="179"/>
        <v>0</v>
      </c>
      <c r="FH38">
        <f t="shared" si="180"/>
        <v>0</v>
      </c>
      <c r="FI38">
        <f t="shared" si="181"/>
        <v>0</v>
      </c>
      <c r="FJ38">
        <f t="shared" si="182"/>
        <v>0</v>
      </c>
      <c r="FK38">
        <f t="shared" si="183"/>
        <v>0</v>
      </c>
      <c r="FL38">
        <f t="shared" si="184"/>
        <v>0</v>
      </c>
      <c r="FM38">
        <f t="shared" si="185"/>
        <v>0</v>
      </c>
      <c r="FN38">
        <f t="shared" si="132"/>
        <v>0</v>
      </c>
      <c r="FO38">
        <f t="shared" si="133"/>
        <v>0</v>
      </c>
      <c r="FP38">
        <f t="shared" si="134"/>
        <v>0</v>
      </c>
      <c r="FQ38">
        <f t="shared" si="135"/>
        <v>0</v>
      </c>
      <c r="FR38">
        <f t="shared" si="136"/>
        <v>0</v>
      </c>
      <c r="FS38">
        <f t="shared" si="137"/>
        <v>0</v>
      </c>
      <c r="FT38">
        <f t="shared" si="138"/>
        <v>0</v>
      </c>
      <c r="FU38">
        <f t="shared" si="139"/>
        <v>0</v>
      </c>
      <c r="FV38">
        <f t="shared" si="140"/>
        <v>0</v>
      </c>
      <c r="FW38">
        <f t="shared" si="141"/>
        <v>0</v>
      </c>
      <c r="FX38">
        <f t="shared" si="142"/>
        <v>0</v>
      </c>
      <c r="FY38">
        <f t="shared" si="143"/>
        <v>0</v>
      </c>
      <c r="FZ38">
        <f t="shared" si="144"/>
        <v>0</v>
      </c>
      <c r="GA38">
        <f t="shared" si="145"/>
        <v>0</v>
      </c>
      <c r="GB38">
        <f t="shared" si="146"/>
        <v>0</v>
      </c>
    </row>
    <row r="39" spans="1:184" x14ac:dyDescent="0.25">
      <c r="A39">
        <v>1</v>
      </c>
      <c r="B39">
        <f t="shared" si="3"/>
        <v>0</v>
      </c>
      <c r="C39">
        <f t="shared" si="6"/>
        <v>1</v>
      </c>
      <c r="D39">
        <f t="shared" si="7"/>
        <v>0</v>
      </c>
      <c r="E39">
        <f t="shared" si="8"/>
        <v>1</v>
      </c>
      <c r="F39">
        <f t="shared" si="9"/>
        <v>0</v>
      </c>
      <c r="G39">
        <f t="shared" si="10"/>
        <v>1</v>
      </c>
      <c r="H39">
        <f t="shared" si="11"/>
        <v>0</v>
      </c>
      <c r="I39">
        <f t="shared" si="12"/>
        <v>0</v>
      </c>
      <c r="J39">
        <f t="shared" si="13"/>
        <v>0</v>
      </c>
      <c r="K39">
        <f t="shared" si="14"/>
        <v>0</v>
      </c>
      <c r="L39">
        <f t="shared" si="15"/>
        <v>0</v>
      </c>
      <c r="M39">
        <f t="shared" si="16"/>
        <v>0</v>
      </c>
      <c r="N39">
        <f t="shared" si="17"/>
        <v>0</v>
      </c>
      <c r="O39">
        <f t="shared" si="18"/>
        <v>0</v>
      </c>
      <c r="P39">
        <f t="shared" si="19"/>
        <v>0</v>
      </c>
      <c r="Q39">
        <f t="shared" si="20"/>
        <v>0</v>
      </c>
      <c r="R39">
        <f t="shared" si="21"/>
        <v>0</v>
      </c>
      <c r="S39">
        <f t="shared" si="22"/>
        <v>0</v>
      </c>
      <c r="T39">
        <f t="shared" si="23"/>
        <v>0</v>
      </c>
      <c r="U39">
        <f t="shared" si="24"/>
        <v>0</v>
      </c>
      <c r="V39">
        <f t="shared" si="25"/>
        <v>0</v>
      </c>
      <c r="W39">
        <f t="shared" si="26"/>
        <v>0</v>
      </c>
      <c r="X39">
        <f t="shared" si="27"/>
        <v>0</v>
      </c>
      <c r="Y39">
        <f t="shared" si="28"/>
        <v>0</v>
      </c>
      <c r="Z39">
        <f t="shared" si="29"/>
        <v>0</v>
      </c>
      <c r="AA39">
        <f t="shared" si="30"/>
        <v>0</v>
      </c>
      <c r="AB39">
        <f t="shared" si="31"/>
        <v>0</v>
      </c>
      <c r="AC39">
        <f t="shared" si="32"/>
        <v>0</v>
      </c>
      <c r="AD39">
        <f t="shared" si="33"/>
        <v>0</v>
      </c>
      <c r="AE39">
        <f t="shared" si="34"/>
        <v>0</v>
      </c>
      <c r="AF39">
        <f t="shared" si="35"/>
        <v>0</v>
      </c>
      <c r="AG39">
        <f t="shared" si="36"/>
        <v>1</v>
      </c>
      <c r="AH39">
        <f t="shared" si="37"/>
        <v>0</v>
      </c>
      <c r="AI39">
        <f t="shared" si="38"/>
        <v>1</v>
      </c>
      <c r="AJ39">
        <f t="shared" si="39"/>
        <v>0</v>
      </c>
      <c r="AK39">
        <f t="shared" si="40"/>
        <v>1</v>
      </c>
      <c r="AL39">
        <f t="shared" si="41"/>
        <v>0</v>
      </c>
      <c r="AM39">
        <f t="shared" si="42"/>
        <v>1</v>
      </c>
      <c r="AN39">
        <f t="shared" si="43"/>
        <v>0</v>
      </c>
      <c r="AO39">
        <f t="shared" si="44"/>
        <v>0</v>
      </c>
      <c r="AP39">
        <f t="shared" si="45"/>
        <v>0</v>
      </c>
      <c r="AQ39">
        <f t="shared" si="46"/>
        <v>0</v>
      </c>
      <c r="AR39">
        <f t="shared" si="47"/>
        <v>0</v>
      </c>
      <c r="AS39">
        <f t="shared" si="48"/>
        <v>0</v>
      </c>
      <c r="AT39">
        <f t="shared" si="49"/>
        <v>0</v>
      </c>
      <c r="AU39">
        <f t="shared" si="50"/>
        <v>0</v>
      </c>
      <c r="AV39">
        <f t="shared" si="51"/>
        <v>0</v>
      </c>
      <c r="AW39">
        <f t="shared" si="52"/>
        <v>0</v>
      </c>
      <c r="AX39">
        <f t="shared" si="53"/>
        <v>0</v>
      </c>
      <c r="AY39">
        <f t="shared" si="54"/>
        <v>0</v>
      </c>
      <c r="AZ39">
        <f t="shared" si="55"/>
        <v>0</v>
      </c>
      <c r="BA39">
        <f t="shared" si="56"/>
        <v>0</v>
      </c>
      <c r="BB39">
        <f t="shared" si="57"/>
        <v>0</v>
      </c>
      <c r="BC39">
        <f t="shared" si="58"/>
        <v>0</v>
      </c>
      <c r="BD39">
        <f t="shared" si="59"/>
        <v>0</v>
      </c>
      <c r="BE39">
        <f t="shared" si="60"/>
        <v>0</v>
      </c>
      <c r="BF39">
        <f t="shared" si="61"/>
        <v>0</v>
      </c>
      <c r="BG39">
        <f t="shared" si="62"/>
        <v>0</v>
      </c>
      <c r="BH39">
        <f t="shared" si="63"/>
        <v>0</v>
      </c>
      <c r="BI39">
        <f t="shared" si="64"/>
        <v>0</v>
      </c>
      <c r="BJ39">
        <f t="shared" si="65"/>
        <v>0</v>
      </c>
      <c r="BK39">
        <f t="shared" si="66"/>
        <v>0</v>
      </c>
      <c r="BL39">
        <f t="shared" si="67"/>
        <v>0</v>
      </c>
      <c r="BM39">
        <f t="shared" si="68"/>
        <v>0</v>
      </c>
      <c r="BN39">
        <f t="shared" si="4"/>
        <v>0</v>
      </c>
      <c r="BO39">
        <f t="shared" si="69"/>
        <v>0</v>
      </c>
      <c r="BP39">
        <f t="shared" si="70"/>
        <v>0</v>
      </c>
      <c r="BQ39">
        <f t="shared" si="71"/>
        <v>0</v>
      </c>
      <c r="BR39">
        <f t="shared" si="72"/>
        <v>0</v>
      </c>
      <c r="BS39">
        <f t="shared" si="73"/>
        <v>0</v>
      </c>
      <c r="BT39">
        <f t="shared" si="74"/>
        <v>0</v>
      </c>
      <c r="BU39">
        <f t="shared" si="75"/>
        <v>0</v>
      </c>
      <c r="BV39">
        <f t="shared" si="76"/>
        <v>0</v>
      </c>
      <c r="BW39">
        <f t="shared" si="77"/>
        <v>0</v>
      </c>
      <c r="BX39">
        <f t="shared" si="78"/>
        <v>0</v>
      </c>
      <c r="BY39">
        <f t="shared" si="79"/>
        <v>0</v>
      </c>
      <c r="BZ39">
        <f t="shared" si="80"/>
        <v>0</v>
      </c>
      <c r="CA39">
        <f t="shared" si="81"/>
        <v>0</v>
      </c>
      <c r="CB39">
        <f t="shared" si="82"/>
        <v>0</v>
      </c>
      <c r="CC39">
        <f t="shared" si="83"/>
        <v>0</v>
      </c>
      <c r="CD39">
        <f t="shared" si="84"/>
        <v>0</v>
      </c>
      <c r="CE39">
        <f t="shared" si="85"/>
        <v>0</v>
      </c>
      <c r="CF39">
        <f t="shared" si="86"/>
        <v>0</v>
      </c>
      <c r="CG39">
        <f t="shared" si="87"/>
        <v>0</v>
      </c>
      <c r="CH39">
        <f t="shared" si="88"/>
        <v>0</v>
      </c>
      <c r="CI39">
        <f t="shared" si="89"/>
        <v>0</v>
      </c>
      <c r="CJ39">
        <f t="shared" si="90"/>
        <v>0</v>
      </c>
      <c r="CK39">
        <f t="shared" si="91"/>
        <v>0</v>
      </c>
      <c r="CL39">
        <f t="shared" si="92"/>
        <v>0</v>
      </c>
      <c r="CM39">
        <f t="shared" si="93"/>
        <v>0</v>
      </c>
      <c r="CN39">
        <f t="shared" si="94"/>
        <v>0</v>
      </c>
      <c r="CO39">
        <f t="shared" si="95"/>
        <v>0</v>
      </c>
      <c r="CP39">
        <f t="shared" si="96"/>
        <v>0</v>
      </c>
      <c r="CQ39">
        <f t="shared" si="97"/>
        <v>0</v>
      </c>
      <c r="CR39">
        <f t="shared" si="98"/>
        <v>0</v>
      </c>
      <c r="CS39">
        <f t="shared" si="99"/>
        <v>0</v>
      </c>
      <c r="CT39">
        <f t="shared" si="100"/>
        <v>0</v>
      </c>
      <c r="CU39">
        <f t="shared" si="101"/>
        <v>0</v>
      </c>
      <c r="CV39">
        <f t="shared" si="102"/>
        <v>0</v>
      </c>
      <c r="CW39">
        <f t="shared" si="103"/>
        <v>0</v>
      </c>
      <c r="CX39">
        <f t="shared" si="104"/>
        <v>0</v>
      </c>
      <c r="CY39">
        <f t="shared" si="105"/>
        <v>0</v>
      </c>
      <c r="CZ39">
        <f t="shared" si="106"/>
        <v>0</v>
      </c>
      <c r="DA39">
        <f t="shared" si="107"/>
        <v>0</v>
      </c>
      <c r="DB39">
        <f t="shared" si="108"/>
        <v>0</v>
      </c>
      <c r="DC39">
        <f t="shared" si="109"/>
        <v>0</v>
      </c>
      <c r="DD39">
        <f t="shared" si="110"/>
        <v>0</v>
      </c>
      <c r="DE39">
        <f t="shared" si="111"/>
        <v>0</v>
      </c>
      <c r="DF39">
        <f t="shared" si="112"/>
        <v>0</v>
      </c>
      <c r="DG39">
        <f t="shared" si="113"/>
        <v>0</v>
      </c>
      <c r="DH39">
        <f t="shared" si="114"/>
        <v>0</v>
      </c>
      <c r="DI39">
        <f t="shared" si="115"/>
        <v>0</v>
      </c>
      <c r="DJ39">
        <f t="shared" si="116"/>
        <v>0</v>
      </c>
      <c r="DK39">
        <f t="shared" si="117"/>
        <v>0</v>
      </c>
      <c r="DL39">
        <f t="shared" si="118"/>
        <v>0</v>
      </c>
      <c r="DM39">
        <f t="shared" si="119"/>
        <v>0</v>
      </c>
      <c r="DN39">
        <f t="shared" si="120"/>
        <v>0</v>
      </c>
      <c r="DO39">
        <f t="shared" si="121"/>
        <v>0</v>
      </c>
      <c r="DP39">
        <f t="shared" si="122"/>
        <v>0</v>
      </c>
      <c r="DQ39">
        <f t="shared" si="123"/>
        <v>0</v>
      </c>
      <c r="DR39">
        <f t="shared" si="124"/>
        <v>0</v>
      </c>
      <c r="DS39">
        <f t="shared" si="125"/>
        <v>0</v>
      </c>
      <c r="DT39">
        <f t="shared" si="126"/>
        <v>0</v>
      </c>
      <c r="DU39">
        <f t="shared" si="127"/>
        <v>0</v>
      </c>
      <c r="DV39">
        <f t="shared" si="128"/>
        <v>0</v>
      </c>
      <c r="DW39">
        <f t="shared" si="129"/>
        <v>0</v>
      </c>
      <c r="DX39">
        <f t="shared" si="130"/>
        <v>0</v>
      </c>
      <c r="DY39">
        <f t="shared" si="131"/>
        <v>0</v>
      </c>
      <c r="DZ39">
        <f t="shared" si="5"/>
        <v>0</v>
      </c>
      <c r="EA39">
        <f t="shared" si="147"/>
        <v>0</v>
      </c>
      <c r="EB39">
        <f t="shared" si="148"/>
        <v>0</v>
      </c>
      <c r="EC39">
        <f t="shared" si="149"/>
        <v>0</v>
      </c>
      <c r="ED39">
        <f t="shared" si="150"/>
        <v>0</v>
      </c>
      <c r="EE39">
        <f t="shared" si="151"/>
        <v>0</v>
      </c>
      <c r="EF39">
        <f t="shared" si="152"/>
        <v>0</v>
      </c>
      <c r="EG39">
        <f t="shared" si="153"/>
        <v>0</v>
      </c>
      <c r="EH39">
        <f t="shared" si="154"/>
        <v>0</v>
      </c>
      <c r="EI39">
        <f t="shared" si="155"/>
        <v>0</v>
      </c>
      <c r="EJ39">
        <f t="shared" si="156"/>
        <v>0</v>
      </c>
      <c r="EK39">
        <f t="shared" si="157"/>
        <v>0</v>
      </c>
      <c r="EL39">
        <f t="shared" si="158"/>
        <v>0</v>
      </c>
      <c r="EM39">
        <f t="shared" si="159"/>
        <v>0</v>
      </c>
      <c r="EN39">
        <f t="shared" si="160"/>
        <v>0</v>
      </c>
      <c r="EO39">
        <f t="shared" si="161"/>
        <v>0</v>
      </c>
      <c r="EP39">
        <f t="shared" si="162"/>
        <v>0</v>
      </c>
      <c r="EQ39">
        <f t="shared" si="163"/>
        <v>0</v>
      </c>
      <c r="ER39">
        <f t="shared" si="164"/>
        <v>0</v>
      </c>
      <c r="ES39">
        <f t="shared" si="165"/>
        <v>0</v>
      </c>
      <c r="ET39">
        <f t="shared" si="166"/>
        <v>0</v>
      </c>
      <c r="EU39">
        <f t="shared" si="167"/>
        <v>0</v>
      </c>
      <c r="EV39">
        <f t="shared" si="168"/>
        <v>0</v>
      </c>
      <c r="EW39">
        <f t="shared" si="169"/>
        <v>0</v>
      </c>
      <c r="EX39">
        <f t="shared" si="170"/>
        <v>0</v>
      </c>
      <c r="EY39">
        <f t="shared" si="171"/>
        <v>0</v>
      </c>
      <c r="EZ39">
        <f t="shared" si="172"/>
        <v>0</v>
      </c>
      <c r="FA39">
        <f t="shared" si="173"/>
        <v>0</v>
      </c>
      <c r="FB39">
        <f t="shared" si="174"/>
        <v>0</v>
      </c>
      <c r="FC39">
        <f t="shared" si="175"/>
        <v>0</v>
      </c>
      <c r="FD39">
        <f t="shared" si="176"/>
        <v>0</v>
      </c>
      <c r="FE39">
        <f t="shared" si="177"/>
        <v>0</v>
      </c>
      <c r="FF39">
        <f t="shared" si="178"/>
        <v>0</v>
      </c>
      <c r="FG39">
        <f t="shared" si="179"/>
        <v>0</v>
      </c>
      <c r="FH39">
        <f t="shared" si="180"/>
        <v>0</v>
      </c>
      <c r="FI39">
        <f t="shared" si="181"/>
        <v>0</v>
      </c>
      <c r="FJ39">
        <f t="shared" si="182"/>
        <v>0</v>
      </c>
      <c r="FK39">
        <f t="shared" si="183"/>
        <v>0</v>
      </c>
      <c r="FL39">
        <f t="shared" si="184"/>
        <v>0</v>
      </c>
      <c r="FM39">
        <f t="shared" si="185"/>
        <v>0</v>
      </c>
      <c r="FN39">
        <f t="shared" si="132"/>
        <v>0</v>
      </c>
      <c r="FO39">
        <f t="shared" si="133"/>
        <v>0</v>
      </c>
      <c r="FP39">
        <f t="shared" si="134"/>
        <v>0</v>
      </c>
      <c r="FQ39">
        <f t="shared" si="135"/>
        <v>0</v>
      </c>
      <c r="FR39">
        <f t="shared" si="136"/>
        <v>0</v>
      </c>
      <c r="FS39">
        <f t="shared" si="137"/>
        <v>0</v>
      </c>
      <c r="FT39">
        <f t="shared" si="138"/>
        <v>0</v>
      </c>
      <c r="FU39">
        <f t="shared" si="139"/>
        <v>0</v>
      </c>
      <c r="FV39">
        <f t="shared" si="140"/>
        <v>0</v>
      </c>
      <c r="FW39">
        <f t="shared" si="141"/>
        <v>0</v>
      </c>
      <c r="FX39">
        <f t="shared" si="142"/>
        <v>0</v>
      </c>
      <c r="FY39">
        <f t="shared" si="143"/>
        <v>0</v>
      </c>
      <c r="FZ39">
        <f t="shared" si="144"/>
        <v>0</v>
      </c>
      <c r="GA39">
        <f t="shared" si="145"/>
        <v>0</v>
      </c>
      <c r="GB39">
        <f t="shared" si="146"/>
        <v>0</v>
      </c>
    </row>
    <row r="40" spans="1:184" x14ac:dyDescent="0.25">
      <c r="A40">
        <v>1</v>
      </c>
      <c r="B40">
        <f t="shared" si="3"/>
        <v>1</v>
      </c>
      <c r="C40">
        <f t="shared" si="6"/>
        <v>1</v>
      </c>
      <c r="D40">
        <f t="shared" si="7"/>
        <v>1</v>
      </c>
      <c r="E40">
        <f t="shared" si="8"/>
        <v>1</v>
      </c>
      <c r="F40">
        <f t="shared" si="9"/>
        <v>1</v>
      </c>
      <c r="G40">
        <f t="shared" si="10"/>
        <v>1</v>
      </c>
      <c r="H40">
        <f t="shared" si="11"/>
        <v>1</v>
      </c>
      <c r="I40">
        <f t="shared" si="12"/>
        <v>0</v>
      </c>
      <c r="J40">
        <f t="shared" si="13"/>
        <v>0</v>
      </c>
      <c r="K40">
        <f t="shared" si="14"/>
        <v>0</v>
      </c>
      <c r="L40">
        <f t="shared" si="15"/>
        <v>0</v>
      </c>
      <c r="M40">
        <f t="shared" si="16"/>
        <v>0</v>
      </c>
      <c r="N40">
        <f t="shared" si="17"/>
        <v>0</v>
      </c>
      <c r="O40">
        <f t="shared" si="18"/>
        <v>0</v>
      </c>
      <c r="P40">
        <f t="shared" si="19"/>
        <v>0</v>
      </c>
      <c r="Q40">
        <f t="shared" si="20"/>
        <v>0</v>
      </c>
      <c r="R40">
        <f t="shared" si="21"/>
        <v>0</v>
      </c>
      <c r="S40">
        <f t="shared" si="22"/>
        <v>0</v>
      </c>
      <c r="T40">
        <f t="shared" si="23"/>
        <v>0</v>
      </c>
      <c r="U40">
        <f t="shared" si="24"/>
        <v>0</v>
      </c>
      <c r="V40">
        <f t="shared" si="25"/>
        <v>0</v>
      </c>
      <c r="W40">
        <f t="shared" si="26"/>
        <v>0</v>
      </c>
      <c r="X40">
        <f t="shared" si="27"/>
        <v>0</v>
      </c>
      <c r="Y40">
        <f t="shared" si="28"/>
        <v>0</v>
      </c>
      <c r="Z40">
        <f t="shared" si="29"/>
        <v>0</v>
      </c>
      <c r="AA40">
        <f t="shared" si="30"/>
        <v>0</v>
      </c>
      <c r="AB40">
        <f t="shared" si="31"/>
        <v>0</v>
      </c>
      <c r="AC40">
        <f t="shared" si="32"/>
        <v>0</v>
      </c>
      <c r="AD40">
        <f t="shared" si="33"/>
        <v>0</v>
      </c>
      <c r="AE40">
        <f t="shared" si="34"/>
        <v>0</v>
      </c>
      <c r="AF40">
        <f t="shared" si="35"/>
        <v>0</v>
      </c>
      <c r="AG40">
        <f t="shared" si="36"/>
        <v>1</v>
      </c>
      <c r="AH40">
        <f t="shared" si="37"/>
        <v>1</v>
      </c>
      <c r="AI40">
        <f t="shared" si="38"/>
        <v>1</v>
      </c>
      <c r="AJ40">
        <f t="shared" si="39"/>
        <v>1</v>
      </c>
      <c r="AK40">
        <f t="shared" si="40"/>
        <v>1</v>
      </c>
      <c r="AL40">
        <f t="shared" si="41"/>
        <v>1</v>
      </c>
      <c r="AM40">
        <f t="shared" si="42"/>
        <v>1</v>
      </c>
      <c r="AN40">
        <f t="shared" si="43"/>
        <v>1</v>
      </c>
      <c r="AO40">
        <f t="shared" si="44"/>
        <v>0</v>
      </c>
      <c r="AP40">
        <f t="shared" si="45"/>
        <v>0</v>
      </c>
      <c r="AQ40">
        <f t="shared" si="46"/>
        <v>0</v>
      </c>
      <c r="AR40">
        <f t="shared" si="47"/>
        <v>0</v>
      </c>
      <c r="AS40">
        <f t="shared" si="48"/>
        <v>0</v>
      </c>
      <c r="AT40">
        <f t="shared" si="49"/>
        <v>0</v>
      </c>
      <c r="AU40">
        <f t="shared" si="50"/>
        <v>0</v>
      </c>
      <c r="AV40">
        <f t="shared" si="51"/>
        <v>0</v>
      </c>
      <c r="AW40">
        <f t="shared" si="52"/>
        <v>0</v>
      </c>
      <c r="AX40">
        <f t="shared" si="53"/>
        <v>0</v>
      </c>
      <c r="AY40">
        <f t="shared" si="54"/>
        <v>0</v>
      </c>
      <c r="AZ40">
        <f t="shared" si="55"/>
        <v>0</v>
      </c>
      <c r="BA40">
        <f t="shared" si="56"/>
        <v>0</v>
      </c>
      <c r="BB40">
        <f t="shared" si="57"/>
        <v>0</v>
      </c>
      <c r="BC40">
        <f t="shared" si="58"/>
        <v>0</v>
      </c>
      <c r="BD40">
        <f t="shared" si="59"/>
        <v>0</v>
      </c>
      <c r="BE40">
        <f t="shared" si="60"/>
        <v>0</v>
      </c>
      <c r="BF40">
        <f t="shared" si="61"/>
        <v>0</v>
      </c>
      <c r="BG40">
        <f t="shared" si="62"/>
        <v>0</v>
      </c>
      <c r="BH40">
        <f t="shared" si="63"/>
        <v>0</v>
      </c>
      <c r="BI40">
        <f t="shared" si="64"/>
        <v>0</v>
      </c>
      <c r="BJ40">
        <f t="shared" si="65"/>
        <v>0</v>
      </c>
      <c r="BK40">
        <f t="shared" si="66"/>
        <v>0</v>
      </c>
      <c r="BL40">
        <f t="shared" si="67"/>
        <v>0</v>
      </c>
      <c r="BM40">
        <f t="shared" si="68"/>
        <v>0</v>
      </c>
      <c r="BN40">
        <f t="shared" si="4"/>
        <v>0</v>
      </c>
      <c r="BO40">
        <f t="shared" si="69"/>
        <v>0</v>
      </c>
      <c r="BP40">
        <f t="shared" si="70"/>
        <v>0</v>
      </c>
      <c r="BQ40">
        <f t="shared" si="71"/>
        <v>0</v>
      </c>
      <c r="BR40">
        <f t="shared" si="72"/>
        <v>0</v>
      </c>
      <c r="BS40">
        <f t="shared" si="73"/>
        <v>0</v>
      </c>
      <c r="BT40">
        <f t="shared" si="74"/>
        <v>0</v>
      </c>
      <c r="BU40">
        <f t="shared" si="75"/>
        <v>0</v>
      </c>
      <c r="BV40">
        <f t="shared" si="76"/>
        <v>0</v>
      </c>
      <c r="BW40">
        <f t="shared" si="77"/>
        <v>0</v>
      </c>
      <c r="BX40">
        <f t="shared" si="78"/>
        <v>0</v>
      </c>
      <c r="BY40">
        <f t="shared" si="79"/>
        <v>0</v>
      </c>
      <c r="BZ40">
        <f t="shared" si="80"/>
        <v>0</v>
      </c>
      <c r="CA40">
        <f t="shared" si="81"/>
        <v>0</v>
      </c>
      <c r="CB40">
        <f t="shared" si="82"/>
        <v>0</v>
      </c>
      <c r="CC40">
        <f t="shared" si="83"/>
        <v>0</v>
      </c>
      <c r="CD40">
        <f t="shared" si="84"/>
        <v>0</v>
      </c>
      <c r="CE40">
        <f t="shared" si="85"/>
        <v>0</v>
      </c>
      <c r="CF40">
        <f t="shared" si="86"/>
        <v>0</v>
      </c>
      <c r="CG40">
        <f t="shared" si="87"/>
        <v>0</v>
      </c>
      <c r="CH40">
        <f t="shared" si="88"/>
        <v>0</v>
      </c>
      <c r="CI40">
        <f t="shared" si="89"/>
        <v>0</v>
      </c>
      <c r="CJ40">
        <f t="shared" si="90"/>
        <v>0</v>
      </c>
      <c r="CK40">
        <f t="shared" si="91"/>
        <v>0</v>
      </c>
      <c r="CL40">
        <f t="shared" si="92"/>
        <v>0</v>
      </c>
      <c r="CM40">
        <f t="shared" si="93"/>
        <v>0</v>
      </c>
      <c r="CN40">
        <f t="shared" si="94"/>
        <v>0</v>
      </c>
      <c r="CO40">
        <f t="shared" si="95"/>
        <v>0</v>
      </c>
      <c r="CP40">
        <f t="shared" si="96"/>
        <v>0</v>
      </c>
      <c r="CQ40">
        <f t="shared" si="97"/>
        <v>0</v>
      </c>
      <c r="CR40">
        <f t="shared" si="98"/>
        <v>0</v>
      </c>
      <c r="CS40">
        <f t="shared" si="99"/>
        <v>0</v>
      </c>
      <c r="CT40">
        <f t="shared" si="100"/>
        <v>0</v>
      </c>
      <c r="CU40">
        <f t="shared" si="101"/>
        <v>0</v>
      </c>
      <c r="CV40">
        <f t="shared" si="102"/>
        <v>0</v>
      </c>
      <c r="CW40">
        <f t="shared" si="103"/>
        <v>0</v>
      </c>
      <c r="CX40">
        <f t="shared" si="104"/>
        <v>0</v>
      </c>
      <c r="CY40">
        <f t="shared" si="105"/>
        <v>0</v>
      </c>
      <c r="CZ40">
        <f t="shared" si="106"/>
        <v>0</v>
      </c>
      <c r="DA40">
        <f t="shared" si="107"/>
        <v>0</v>
      </c>
      <c r="DB40">
        <f t="shared" si="108"/>
        <v>0</v>
      </c>
      <c r="DC40">
        <f t="shared" si="109"/>
        <v>0</v>
      </c>
      <c r="DD40">
        <f t="shared" si="110"/>
        <v>0</v>
      </c>
      <c r="DE40">
        <f t="shared" si="111"/>
        <v>0</v>
      </c>
      <c r="DF40">
        <f t="shared" si="112"/>
        <v>0</v>
      </c>
      <c r="DG40">
        <f t="shared" si="113"/>
        <v>0</v>
      </c>
      <c r="DH40">
        <f t="shared" si="114"/>
        <v>0</v>
      </c>
      <c r="DI40">
        <f t="shared" si="115"/>
        <v>0</v>
      </c>
      <c r="DJ40">
        <f t="shared" si="116"/>
        <v>0</v>
      </c>
      <c r="DK40">
        <f t="shared" si="117"/>
        <v>0</v>
      </c>
      <c r="DL40">
        <f t="shared" si="118"/>
        <v>0</v>
      </c>
      <c r="DM40">
        <f t="shared" si="119"/>
        <v>0</v>
      </c>
      <c r="DN40">
        <f t="shared" si="120"/>
        <v>0</v>
      </c>
      <c r="DO40">
        <f t="shared" si="121"/>
        <v>0</v>
      </c>
      <c r="DP40">
        <f t="shared" si="122"/>
        <v>0</v>
      </c>
      <c r="DQ40">
        <f t="shared" si="123"/>
        <v>0</v>
      </c>
      <c r="DR40">
        <f t="shared" si="124"/>
        <v>0</v>
      </c>
      <c r="DS40">
        <f t="shared" si="125"/>
        <v>0</v>
      </c>
      <c r="DT40">
        <f t="shared" si="126"/>
        <v>0</v>
      </c>
      <c r="DU40">
        <f t="shared" si="127"/>
        <v>0</v>
      </c>
      <c r="DV40">
        <f t="shared" si="128"/>
        <v>0</v>
      </c>
      <c r="DW40">
        <f t="shared" si="129"/>
        <v>0</v>
      </c>
      <c r="DX40">
        <f t="shared" si="130"/>
        <v>0</v>
      </c>
      <c r="DY40">
        <f t="shared" si="131"/>
        <v>0</v>
      </c>
      <c r="DZ40">
        <f t="shared" si="5"/>
        <v>0</v>
      </c>
      <c r="EA40">
        <f t="shared" si="147"/>
        <v>0</v>
      </c>
      <c r="EB40">
        <f t="shared" si="148"/>
        <v>0</v>
      </c>
      <c r="EC40">
        <f t="shared" si="149"/>
        <v>0</v>
      </c>
      <c r="ED40">
        <f t="shared" si="150"/>
        <v>0</v>
      </c>
      <c r="EE40">
        <f t="shared" si="151"/>
        <v>0</v>
      </c>
      <c r="EF40">
        <f t="shared" si="152"/>
        <v>0</v>
      </c>
      <c r="EG40">
        <f t="shared" si="153"/>
        <v>0</v>
      </c>
      <c r="EH40">
        <f t="shared" si="154"/>
        <v>0</v>
      </c>
      <c r="EI40">
        <f t="shared" si="155"/>
        <v>0</v>
      </c>
      <c r="EJ40">
        <f t="shared" si="156"/>
        <v>0</v>
      </c>
      <c r="EK40">
        <f t="shared" si="157"/>
        <v>0</v>
      </c>
      <c r="EL40">
        <f t="shared" si="158"/>
        <v>0</v>
      </c>
      <c r="EM40">
        <f t="shared" si="159"/>
        <v>0</v>
      </c>
      <c r="EN40">
        <f t="shared" si="160"/>
        <v>0</v>
      </c>
      <c r="EO40">
        <f t="shared" si="161"/>
        <v>0</v>
      </c>
      <c r="EP40">
        <f t="shared" si="162"/>
        <v>0</v>
      </c>
      <c r="EQ40">
        <f t="shared" si="163"/>
        <v>0</v>
      </c>
      <c r="ER40">
        <f t="shared" si="164"/>
        <v>0</v>
      </c>
      <c r="ES40">
        <f t="shared" si="165"/>
        <v>0</v>
      </c>
      <c r="ET40">
        <f t="shared" si="166"/>
        <v>0</v>
      </c>
      <c r="EU40">
        <f t="shared" si="167"/>
        <v>0</v>
      </c>
      <c r="EV40">
        <f t="shared" si="168"/>
        <v>0</v>
      </c>
      <c r="EW40">
        <f t="shared" si="169"/>
        <v>0</v>
      </c>
      <c r="EX40">
        <f t="shared" si="170"/>
        <v>0</v>
      </c>
      <c r="EY40">
        <f t="shared" si="171"/>
        <v>0</v>
      </c>
      <c r="EZ40">
        <f t="shared" si="172"/>
        <v>0</v>
      </c>
      <c r="FA40">
        <f t="shared" si="173"/>
        <v>0</v>
      </c>
      <c r="FB40">
        <f t="shared" si="174"/>
        <v>0</v>
      </c>
      <c r="FC40">
        <f t="shared" si="175"/>
        <v>0</v>
      </c>
      <c r="FD40">
        <f t="shared" si="176"/>
        <v>0</v>
      </c>
      <c r="FE40">
        <f t="shared" si="177"/>
        <v>0</v>
      </c>
      <c r="FF40">
        <f t="shared" si="178"/>
        <v>0</v>
      </c>
      <c r="FG40">
        <f t="shared" si="179"/>
        <v>0</v>
      </c>
      <c r="FH40">
        <f t="shared" si="180"/>
        <v>0</v>
      </c>
      <c r="FI40">
        <f t="shared" si="181"/>
        <v>0</v>
      </c>
      <c r="FJ40">
        <f t="shared" si="182"/>
        <v>0</v>
      </c>
      <c r="FK40">
        <f t="shared" si="183"/>
        <v>0</v>
      </c>
      <c r="FL40">
        <f t="shared" si="184"/>
        <v>0</v>
      </c>
      <c r="FM40">
        <f t="shared" si="185"/>
        <v>0</v>
      </c>
      <c r="FN40">
        <f t="shared" si="132"/>
        <v>0</v>
      </c>
      <c r="FO40">
        <f t="shared" si="133"/>
        <v>0</v>
      </c>
      <c r="FP40">
        <f t="shared" si="134"/>
        <v>0</v>
      </c>
      <c r="FQ40">
        <f t="shared" si="135"/>
        <v>0</v>
      </c>
      <c r="FR40">
        <f t="shared" si="136"/>
        <v>0</v>
      </c>
      <c r="FS40">
        <f t="shared" si="137"/>
        <v>0</v>
      </c>
      <c r="FT40">
        <f t="shared" si="138"/>
        <v>0</v>
      </c>
      <c r="FU40">
        <f t="shared" si="139"/>
        <v>0</v>
      </c>
      <c r="FV40">
        <f t="shared" si="140"/>
        <v>0</v>
      </c>
      <c r="FW40">
        <f t="shared" si="141"/>
        <v>0</v>
      </c>
      <c r="FX40">
        <f t="shared" si="142"/>
        <v>0</v>
      </c>
      <c r="FY40">
        <f t="shared" si="143"/>
        <v>0</v>
      </c>
      <c r="FZ40">
        <f t="shared" si="144"/>
        <v>0</v>
      </c>
      <c r="GA40">
        <f t="shared" si="145"/>
        <v>0</v>
      </c>
      <c r="GB40">
        <f t="shared" si="146"/>
        <v>0</v>
      </c>
    </row>
    <row r="41" spans="1:184" x14ac:dyDescent="0.25">
      <c r="A41">
        <v>1</v>
      </c>
      <c r="B41">
        <f t="shared" si="3"/>
        <v>0</v>
      </c>
      <c r="C41">
        <f t="shared" si="6"/>
        <v>0</v>
      </c>
      <c r="D41">
        <f t="shared" si="7"/>
        <v>0</v>
      </c>
      <c r="E41">
        <f t="shared" si="8"/>
        <v>0</v>
      </c>
      <c r="F41">
        <f t="shared" si="9"/>
        <v>0</v>
      </c>
      <c r="G41">
        <f t="shared" si="10"/>
        <v>0</v>
      </c>
      <c r="H41">
        <f t="shared" si="11"/>
        <v>0</v>
      </c>
      <c r="I41">
        <f t="shared" si="12"/>
        <v>1</v>
      </c>
      <c r="J41">
        <f t="shared" si="13"/>
        <v>0</v>
      </c>
      <c r="K41">
        <f t="shared" si="14"/>
        <v>0</v>
      </c>
      <c r="L41">
        <f t="shared" si="15"/>
        <v>0</v>
      </c>
      <c r="M41">
        <f t="shared" si="16"/>
        <v>0</v>
      </c>
      <c r="N41">
        <f t="shared" si="17"/>
        <v>0</v>
      </c>
      <c r="O41">
        <f t="shared" si="18"/>
        <v>0</v>
      </c>
      <c r="P41">
        <f t="shared" si="19"/>
        <v>0</v>
      </c>
      <c r="Q41">
        <f t="shared" si="20"/>
        <v>0</v>
      </c>
      <c r="R41">
        <f t="shared" si="21"/>
        <v>0</v>
      </c>
      <c r="S41">
        <f t="shared" si="22"/>
        <v>0</v>
      </c>
      <c r="T41">
        <f t="shared" si="23"/>
        <v>0</v>
      </c>
      <c r="U41">
        <f t="shared" si="24"/>
        <v>0</v>
      </c>
      <c r="V41">
        <f t="shared" si="25"/>
        <v>0</v>
      </c>
      <c r="W41">
        <f t="shared" si="26"/>
        <v>0</v>
      </c>
      <c r="X41">
        <f t="shared" si="27"/>
        <v>0</v>
      </c>
      <c r="Y41">
        <f t="shared" si="28"/>
        <v>0</v>
      </c>
      <c r="Z41">
        <f t="shared" si="29"/>
        <v>0</v>
      </c>
      <c r="AA41">
        <f t="shared" si="30"/>
        <v>0</v>
      </c>
      <c r="AB41">
        <f t="shared" si="31"/>
        <v>0</v>
      </c>
      <c r="AC41">
        <f t="shared" si="32"/>
        <v>0</v>
      </c>
      <c r="AD41">
        <f t="shared" si="33"/>
        <v>0</v>
      </c>
      <c r="AE41">
        <f t="shared" si="34"/>
        <v>0</v>
      </c>
      <c r="AF41">
        <f t="shared" si="35"/>
        <v>0</v>
      </c>
      <c r="AG41">
        <f t="shared" si="36"/>
        <v>1</v>
      </c>
      <c r="AH41">
        <f t="shared" si="37"/>
        <v>0</v>
      </c>
      <c r="AI41">
        <f t="shared" si="38"/>
        <v>0</v>
      </c>
      <c r="AJ41">
        <f t="shared" si="39"/>
        <v>0</v>
      </c>
      <c r="AK41">
        <f t="shared" si="40"/>
        <v>0</v>
      </c>
      <c r="AL41">
        <f t="shared" si="41"/>
        <v>0</v>
      </c>
      <c r="AM41">
        <f t="shared" si="42"/>
        <v>0</v>
      </c>
      <c r="AN41">
        <f t="shared" si="43"/>
        <v>0</v>
      </c>
      <c r="AO41">
        <f t="shared" si="44"/>
        <v>1</v>
      </c>
      <c r="AP41">
        <f t="shared" si="45"/>
        <v>0</v>
      </c>
      <c r="AQ41">
        <f t="shared" si="46"/>
        <v>0</v>
      </c>
      <c r="AR41">
        <f t="shared" si="47"/>
        <v>0</v>
      </c>
      <c r="AS41">
        <f t="shared" si="48"/>
        <v>0</v>
      </c>
      <c r="AT41">
        <f t="shared" si="49"/>
        <v>0</v>
      </c>
      <c r="AU41">
        <f t="shared" si="50"/>
        <v>0</v>
      </c>
      <c r="AV41">
        <f t="shared" si="51"/>
        <v>0</v>
      </c>
      <c r="AW41">
        <f t="shared" si="52"/>
        <v>0</v>
      </c>
      <c r="AX41">
        <f t="shared" si="53"/>
        <v>0</v>
      </c>
      <c r="AY41">
        <f t="shared" si="54"/>
        <v>0</v>
      </c>
      <c r="AZ41">
        <f t="shared" si="55"/>
        <v>0</v>
      </c>
      <c r="BA41">
        <f t="shared" si="56"/>
        <v>0</v>
      </c>
      <c r="BB41">
        <f t="shared" si="57"/>
        <v>0</v>
      </c>
      <c r="BC41">
        <f t="shared" si="58"/>
        <v>0</v>
      </c>
      <c r="BD41">
        <f t="shared" si="59"/>
        <v>0</v>
      </c>
      <c r="BE41">
        <f t="shared" si="60"/>
        <v>0</v>
      </c>
      <c r="BF41">
        <f t="shared" si="61"/>
        <v>0</v>
      </c>
      <c r="BG41">
        <f t="shared" si="62"/>
        <v>0</v>
      </c>
      <c r="BH41">
        <f t="shared" si="63"/>
        <v>0</v>
      </c>
      <c r="BI41">
        <f t="shared" si="64"/>
        <v>0</v>
      </c>
      <c r="BJ41">
        <f t="shared" si="65"/>
        <v>0</v>
      </c>
      <c r="BK41">
        <f t="shared" si="66"/>
        <v>0</v>
      </c>
      <c r="BL41">
        <f t="shared" si="67"/>
        <v>0</v>
      </c>
      <c r="BM41">
        <f t="shared" si="68"/>
        <v>0</v>
      </c>
      <c r="BN41">
        <f t="shared" si="4"/>
        <v>0</v>
      </c>
      <c r="BO41">
        <f t="shared" si="69"/>
        <v>0</v>
      </c>
      <c r="BP41">
        <f t="shared" si="70"/>
        <v>0</v>
      </c>
      <c r="BQ41">
        <f t="shared" si="71"/>
        <v>0</v>
      </c>
      <c r="BR41">
        <f t="shared" si="72"/>
        <v>0</v>
      </c>
      <c r="BS41">
        <f t="shared" si="73"/>
        <v>0</v>
      </c>
      <c r="BT41">
        <f t="shared" si="74"/>
        <v>0</v>
      </c>
      <c r="BU41">
        <f t="shared" si="75"/>
        <v>0</v>
      </c>
      <c r="BV41">
        <f t="shared" si="76"/>
        <v>0</v>
      </c>
      <c r="BW41">
        <f t="shared" si="77"/>
        <v>0</v>
      </c>
      <c r="BX41">
        <f t="shared" si="78"/>
        <v>0</v>
      </c>
      <c r="BY41">
        <f t="shared" si="79"/>
        <v>0</v>
      </c>
      <c r="BZ41">
        <f t="shared" si="80"/>
        <v>0</v>
      </c>
      <c r="CA41">
        <f t="shared" si="81"/>
        <v>0</v>
      </c>
      <c r="CB41">
        <f t="shared" si="82"/>
        <v>0</v>
      </c>
      <c r="CC41">
        <f t="shared" si="83"/>
        <v>0</v>
      </c>
      <c r="CD41">
        <f t="shared" si="84"/>
        <v>0</v>
      </c>
      <c r="CE41">
        <f t="shared" si="85"/>
        <v>0</v>
      </c>
      <c r="CF41">
        <f t="shared" si="86"/>
        <v>0</v>
      </c>
      <c r="CG41">
        <f t="shared" si="87"/>
        <v>0</v>
      </c>
      <c r="CH41">
        <f t="shared" si="88"/>
        <v>0</v>
      </c>
      <c r="CI41">
        <f t="shared" si="89"/>
        <v>0</v>
      </c>
      <c r="CJ41">
        <f t="shared" si="90"/>
        <v>0</v>
      </c>
      <c r="CK41">
        <f t="shared" si="91"/>
        <v>0</v>
      </c>
      <c r="CL41">
        <f t="shared" si="92"/>
        <v>0</v>
      </c>
      <c r="CM41">
        <f t="shared" si="93"/>
        <v>0</v>
      </c>
      <c r="CN41">
        <f t="shared" si="94"/>
        <v>0</v>
      </c>
      <c r="CO41">
        <f t="shared" si="95"/>
        <v>0</v>
      </c>
      <c r="CP41">
        <f t="shared" si="96"/>
        <v>0</v>
      </c>
      <c r="CQ41">
        <f t="shared" si="97"/>
        <v>0</v>
      </c>
      <c r="CR41">
        <f t="shared" si="98"/>
        <v>0</v>
      </c>
      <c r="CS41">
        <f t="shared" si="99"/>
        <v>0</v>
      </c>
      <c r="CT41">
        <f t="shared" si="100"/>
        <v>0</v>
      </c>
      <c r="CU41">
        <f t="shared" si="101"/>
        <v>0</v>
      </c>
      <c r="CV41">
        <f t="shared" si="102"/>
        <v>0</v>
      </c>
      <c r="CW41">
        <f t="shared" si="103"/>
        <v>0</v>
      </c>
      <c r="CX41">
        <f t="shared" si="104"/>
        <v>0</v>
      </c>
      <c r="CY41">
        <f t="shared" si="105"/>
        <v>0</v>
      </c>
      <c r="CZ41">
        <f t="shared" si="106"/>
        <v>0</v>
      </c>
      <c r="DA41">
        <f t="shared" si="107"/>
        <v>0</v>
      </c>
      <c r="DB41">
        <f t="shared" si="108"/>
        <v>0</v>
      </c>
      <c r="DC41">
        <f t="shared" si="109"/>
        <v>0</v>
      </c>
      <c r="DD41">
        <f t="shared" si="110"/>
        <v>0</v>
      </c>
      <c r="DE41">
        <f t="shared" si="111"/>
        <v>0</v>
      </c>
      <c r="DF41">
        <f t="shared" si="112"/>
        <v>0</v>
      </c>
      <c r="DG41">
        <f t="shared" si="113"/>
        <v>0</v>
      </c>
      <c r="DH41">
        <f t="shared" si="114"/>
        <v>0</v>
      </c>
      <c r="DI41">
        <f t="shared" si="115"/>
        <v>0</v>
      </c>
      <c r="DJ41">
        <f t="shared" si="116"/>
        <v>0</v>
      </c>
      <c r="DK41">
        <f t="shared" si="117"/>
        <v>0</v>
      </c>
      <c r="DL41">
        <f t="shared" si="118"/>
        <v>0</v>
      </c>
      <c r="DM41">
        <f t="shared" si="119"/>
        <v>0</v>
      </c>
      <c r="DN41">
        <f t="shared" si="120"/>
        <v>0</v>
      </c>
      <c r="DO41">
        <f t="shared" si="121"/>
        <v>0</v>
      </c>
      <c r="DP41">
        <f t="shared" si="122"/>
        <v>0</v>
      </c>
      <c r="DQ41">
        <f t="shared" si="123"/>
        <v>0</v>
      </c>
      <c r="DR41">
        <f t="shared" si="124"/>
        <v>0</v>
      </c>
      <c r="DS41">
        <f t="shared" si="125"/>
        <v>0</v>
      </c>
      <c r="DT41">
        <f t="shared" si="126"/>
        <v>0</v>
      </c>
      <c r="DU41">
        <f t="shared" si="127"/>
        <v>0</v>
      </c>
      <c r="DV41">
        <f t="shared" si="128"/>
        <v>0</v>
      </c>
      <c r="DW41">
        <f t="shared" si="129"/>
        <v>0</v>
      </c>
      <c r="DX41">
        <f t="shared" si="130"/>
        <v>0</v>
      </c>
      <c r="DY41">
        <f t="shared" si="131"/>
        <v>0</v>
      </c>
      <c r="DZ41">
        <f t="shared" si="5"/>
        <v>0</v>
      </c>
      <c r="EA41">
        <f t="shared" si="147"/>
        <v>0</v>
      </c>
      <c r="EB41">
        <f t="shared" si="148"/>
        <v>0</v>
      </c>
      <c r="EC41">
        <f t="shared" si="149"/>
        <v>0</v>
      </c>
      <c r="ED41">
        <f t="shared" si="150"/>
        <v>0</v>
      </c>
      <c r="EE41">
        <f t="shared" si="151"/>
        <v>0</v>
      </c>
      <c r="EF41">
        <f t="shared" si="152"/>
        <v>0</v>
      </c>
      <c r="EG41">
        <f t="shared" si="153"/>
        <v>0</v>
      </c>
      <c r="EH41">
        <f t="shared" si="154"/>
        <v>0</v>
      </c>
      <c r="EI41">
        <f t="shared" si="155"/>
        <v>0</v>
      </c>
      <c r="EJ41">
        <f t="shared" si="156"/>
        <v>0</v>
      </c>
      <c r="EK41">
        <f t="shared" si="157"/>
        <v>0</v>
      </c>
      <c r="EL41">
        <f t="shared" si="158"/>
        <v>0</v>
      </c>
      <c r="EM41">
        <f t="shared" si="159"/>
        <v>0</v>
      </c>
      <c r="EN41">
        <f t="shared" si="160"/>
        <v>0</v>
      </c>
      <c r="EO41">
        <f t="shared" si="161"/>
        <v>0</v>
      </c>
      <c r="EP41">
        <f t="shared" si="162"/>
        <v>0</v>
      </c>
      <c r="EQ41">
        <f t="shared" si="163"/>
        <v>0</v>
      </c>
      <c r="ER41">
        <f t="shared" si="164"/>
        <v>0</v>
      </c>
      <c r="ES41">
        <f t="shared" si="165"/>
        <v>0</v>
      </c>
      <c r="ET41">
        <f t="shared" si="166"/>
        <v>0</v>
      </c>
      <c r="EU41">
        <f t="shared" si="167"/>
        <v>0</v>
      </c>
      <c r="EV41">
        <f t="shared" si="168"/>
        <v>0</v>
      </c>
      <c r="EW41">
        <f t="shared" si="169"/>
        <v>0</v>
      </c>
      <c r="EX41">
        <f t="shared" si="170"/>
        <v>0</v>
      </c>
      <c r="EY41">
        <f t="shared" si="171"/>
        <v>0</v>
      </c>
      <c r="EZ41">
        <f t="shared" si="172"/>
        <v>0</v>
      </c>
      <c r="FA41">
        <f t="shared" si="173"/>
        <v>0</v>
      </c>
      <c r="FB41">
        <f t="shared" si="174"/>
        <v>0</v>
      </c>
      <c r="FC41">
        <f t="shared" si="175"/>
        <v>0</v>
      </c>
      <c r="FD41">
        <f t="shared" si="176"/>
        <v>0</v>
      </c>
      <c r="FE41">
        <f t="shared" si="177"/>
        <v>0</v>
      </c>
      <c r="FF41">
        <f t="shared" si="178"/>
        <v>0</v>
      </c>
      <c r="FG41">
        <f t="shared" si="179"/>
        <v>0</v>
      </c>
      <c r="FH41">
        <f t="shared" si="180"/>
        <v>0</v>
      </c>
      <c r="FI41">
        <f t="shared" si="181"/>
        <v>0</v>
      </c>
      <c r="FJ41">
        <f t="shared" si="182"/>
        <v>0</v>
      </c>
      <c r="FK41">
        <f t="shared" si="183"/>
        <v>0</v>
      </c>
      <c r="FL41">
        <f t="shared" si="184"/>
        <v>0</v>
      </c>
      <c r="FM41">
        <f t="shared" si="185"/>
        <v>0</v>
      </c>
      <c r="FN41">
        <f t="shared" si="132"/>
        <v>0</v>
      </c>
      <c r="FO41">
        <f t="shared" si="133"/>
        <v>0</v>
      </c>
      <c r="FP41">
        <f t="shared" si="134"/>
        <v>0</v>
      </c>
      <c r="FQ41">
        <f t="shared" si="135"/>
        <v>0</v>
      </c>
      <c r="FR41">
        <f t="shared" si="136"/>
        <v>0</v>
      </c>
      <c r="FS41">
        <f t="shared" si="137"/>
        <v>0</v>
      </c>
      <c r="FT41">
        <f t="shared" si="138"/>
        <v>0</v>
      </c>
      <c r="FU41">
        <f t="shared" si="139"/>
        <v>0</v>
      </c>
      <c r="FV41">
        <f t="shared" si="140"/>
        <v>0</v>
      </c>
      <c r="FW41">
        <f t="shared" si="141"/>
        <v>0</v>
      </c>
      <c r="FX41">
        <f t="shared" si="142"/>
        <v>0</v>
      </c>
      <c r="FY41">
        <f t="shared" si="143"/>
        <v>0</v>
      </c>
      <c r="FZ41">
        <f t="shared" si="144"/>
        <v>0</v>
      </c>
      <c r="GA41">
        <f t="shared" si="145"/>
        <v>0</v>
      </c>
      <c r="GB41">
        <f t="shared" si="146"/>
        <v>0</v>
      </c>
    </row>
    <row r="42" spans="1:184" x14ac:dyDescent="0.25">
      <c r="A42">
        <v>1</v>
      </c>
      <c r="B42">
        <f t="shared" si="3"/>
        <v>1</v>
      </c>
      <c r="C42">
        <f t="shared" si="6"/>
        <v>0</v>
      </c>
      <c r="D42">
        <f t="shared" si="7"/>
        <v>0</v>
      </c>
      <c r="E42">
        <f t="shared" si="8"/>
        <v>0</v>
      </c>
      <c r="F42">
        <f t="shared" si="9"/>
        <v>0</v>
      </c>
      <c r="G42">
        <f t="shared" si="10"/>
        <v>0</v>
      </c>
      <c r="H42">
        <f t="shared" si="11"/>
        <v>0</v>
      </c>
      <c r="I42">
        <f t="shared" si="12"/>
        <v>1</v>
      </c>
      <c r="J42">
        <f t="shared" si="13"/>
        <v>1</v>
      </c>
      <c r="K42">
        <f t="shared" si="14"/>
        <v>0</v>
      </c>
      <c r="L42">
        <f t="shared" si="15"/>
        <v>0</v>
      </c>
      <c r="M42">
        <f t="shared" si="16"/>
        <v>0</v>
      </c>
      <c r="N42">
        <f t="shared" si="17"/>
        <v>0</v>
      </c>
      <c r="O42">
        <f t="shared" si="18"/>
        <v>0</v>
      </c>
      <c r="P42">
        <f t="shared" si="19"/>
        <v>0</v>
      </c>
      <c r="Q42">
        <f t="shared" si="20"/>
        <v>0</v>
      </c>
      <c r="R42">
        <f t="shared" si="21"/>
        <v>0</v>
      </c>
      <c r="S42">
        <f t="shared" si="22"/>
        <v>0</v>
      </c>
      <c r="T42">
        <f t="shared" si="23"/>
        <v>0</v>
      </c>
      <c r="U42">
        <f t="shared" si="24"/>
        <v>0</v>
      </c>
      <c r="V42">
        <f t="shared" si="25"/>
        <v>0</v>
      </c>
      <c r="W42">
        <f t="shared" si="26"/>
        <v>0</v>
      </c>
      <c r="X42">
        <f t="shared" si="27"/>
        <v>0</v>
      </c>
      <c r="Y42">
        <f t="shared" si="28"/>
        <v>0</v>
      </c>
      <c r="Z42">
        <f t="shared" si="29"/>
        <v>0</v>
      </c>
      <c r="AA42">
        <f t="shared" si="30"/>
        <v>0</v>
      </c>
      <c r="AB42">
        <f t="shared" si="31"/>
        <v>0</v>
      </c>
      <c r="AC42">
        <f t="shared" si="32"/>
        <v>0</v>
      </c>
      <c r="AD42">
        <f t="shared" si="33"/>
        <v>0</v>
      </c>
      <c r="AE42">
        <f t="shared" si="34"/>
        <v>0</v>
      </c>
      <c r="AF42">
        <f t="shared" si="35"/>
        <v>0</v>
      </c>
      <c r="AG42">
        <f t="shared" si="36"/>
        <v>1</v>
      </c>
      <c r="AH42">
        <f t="shared" si="37"/>
        <v>1</v>
      </c>
      <c r="AI42">
        <f t="shared" si="38"/>
        <v>0</v>
      </c>
      <c r="AJ42">
        <f t="shared" si="39"/>
        <v>0</v>
      </c>
      <c r="AK42">
        <f t="shared" si="40"/>
        <v>0</v>
      </c>
      <c r="AL42">
        <f t="shared" si="41"/>
        <v>0</v>
      </c>
      <c r="AM42">
        <f t="shared" si="42"/>
        <v>0</v>
      </c>
      <c r="AN42">
        <f t="shared" si="43"/>
        <v>0</v>
      </c>
      <c r="AO42">
        <f t="shared" si="44"/>
        <v>1</v>
      </c>
      <c r="AP42">
        <f t="shared" si="45"/>
        <v>1</v>
      </c>
      <c r="AQ42">
        <f t="shared" si="46"/>
        <v>0</v>
      </c>
      <c r="AR42">
        <f t="shared" si="47"/>
        <v>0</v>
      </c>
      <c r="AS42">
        <f t="shared" si="48"/>
        <v>0</v>
      </c>
      <c r="AT42">
        <f t="shared" si="49"/>
        <v>0</v>
      </c>
      <c r="AU42">
        <f t="shared" si="50"/>
        <v>0</v>
      </c>
      <c r="AV42">
        <f t="shared" si="51"/>
        <v>0</v>
      </c>
      <c r="AW42">
        <f t="shared" si="52"/>
        <v>0</v>
      </c>
      <c r="AX42">
        <f t="shared" si="53"/>
        <v>0</v>
      </c>
      <c r="AY42">
        <f t="shared" si="54"/>
        <v>0</v>
      </c>
      <c r="AZ42">
        <f t="shared" si="55"/>
        <v>0</v>
      </c>
      <c r="BA42">
        <f t="shared" si="56"/>
        <v>0</v>
      </c>
      <c r="BB42">
        <f t="shared" si="57"/>
        <v>0</v>
      </c>
      <c r="BC42">
        <f t="shared" si="58"/>
        <v>0</v>
      </c>
      <c r="BD42">
        <f t="shared" si="59"/>
        <v>0</v>
      </c>
      <c r="BE42">
        <f t="shared" si="60"/>
        <v>0</v>
      </c>
      <c r="BF42">
        <f t="shared" si="61"/>
        <v>0</v>
      </c>
      <c r="BG42">
        <f t="shared" si="62"/>
        <v>0</v>
      </c>
      <c r="BH42">
        <f t="shared" si="63"/>
        <v>0</v>
      </c>
      <c r="BI42">
        <f t="shared" si="64"/>
        <v>0</v>
      </c>
      <c r="BJ42">
        <f t="shared" si="65"/>
        <v>0</v>
      </c>
      <c r="BK42">
        <f t="shared" si="66"/>
        <v>0</v>
      </c>
      <c r="BL42">
        <f t="shared" si="67"/>
        <v>0</v>
      </c>
      <c r="BM42">
        <f t="shared" si="68"/>
        <v>0</v>
      </c>
      <c r="BN42">
        <f t="shared" si="4"/>
        <v>0</v>
      </c>
      <c r="BO42">
        <f t="shared" si="69"/>
        <v>0</v>
      </c>
      <c r="BP42">
        <f t="shared" si="70"/>
        <v>0</v>
      </c>
      <c r="BQ42">
        <f t="shared" si="71"/>
        <v>0</v>
      </c>
      <c r="BR42">
        <f t="shared" si="72"/>
        <v>0</v>
      </c>
      <c r="BS42">
        <f t="shared" si="73"/>
        <v>0</v>
      </c>
      <c r="BT42">
        <f t="shared" si="74"/>
        <v>0</v>
      </c>
      <c r="BU42">
        <f t="shared" si="75"/>
        <v>0</v>
      </c>
      <c r="BV42">
        <f t="shared" si="76"/>
        <v>0</v>
      </c>
      <c r="BW42">
        <f t="shared" si="77"/>
        <v>0</v>
      </c>
      <c r="BX42">
        <f t="shared" si="78"/>
        <v>0</v>
      </c>
      <c r="BY42">
        <f t="shared" si="79"/>
        <v>0</v>
      </c>
      <c r="BZ42">
        <f t="shared" si="80"/>
        <v>0</v>
      </c>
      <c r="CA42">
        <f t="shared" si="81"/>
        <v>0</v>
      </c>
      <c r="CB42">
        <f t="shared" si="82"/>
        <v>0</v>
      </c>
      <c r="CC42">
        <f t="shared" si="83"/>
        <v>0</v>
      </c>
      <c r="CD42">
        <f t="shared" si="84"/>
        <v>0</v>
      </c>
      <c r="CE42">
        <f t="shared" si="85"/>
        <v>0</v>
      </c>
      <c r="CF42">
        <f t="shared" si="86"/>
        <v>0</v>
      </c>
      <c r="CG42">
        <f t="shared" si="87"/>
        <v>0</v>
      </c>
      <c r="CH42">
        <f t="shared" si="88"/>
        <v>0</v>
      </c>
      <c r="CI42">
        <f t="shared" si="89"/>
        <v>0</v>
      </c>
      <c r="CJ42">
        <f t="shared" si="90"/>
        <v>0</v>
      </c>
      <c r="CK42">
        <f t="shared" si="91"/>
        <v>0</v>
      </c>
      <c r="CL42">
        <f t="shared" si="92"/>
        <v>0</v>
      </c>
      <c r="CM42">
        <f t="shared" si="93"/>
        <v>0</v>
      </c>
      <c r="CN42">
        <f t="shared" si="94"/>
        <v>0</v>
      </c>
      <c r="CO42">
        <f t="shared" si="95"/>
        <v>0</v>
      </c>
      <c r="CP42">
        <f t="shared" si="96"/>
        <v>0</v>
      </c>
      <c r="CQ42">
        <f t="shared" si="97"/>
        <v>0</v>
      </c>
      <c r="CR42">
        <f t="shared" si="98"/>
        <v>0</v>
      </c>
      <c r="CS42">
        <f t="shared" si="99"/>
        <v>0</v>
      </c>
      <c r="CT42">
        <f t="shared" si="100"/>
        <v>0</v>
      </c>
      <c r="CU42">
        <f t="shared" si="101"/>
        <v>0</v>
      </c>
      <c r="CV42">
        <f t="shared" si="102"/>
        <v>0</v>
      </c>
      <c r="CW42">
        <f t="shared" si="103"/>
        <v>0</v>
      </c>
      <c r="CX42">
        <f t="shared" si="104"/>
        <v>0</v>
      </c>
      <c r="CY42">
        <f t="shared" si="105"/>
        <v>0</v>
      </c>
      <c r="CZ42">
        <f t="shared" si="106"/>
        <v>0</v>
      </c>
      <c r="DA42">
        <f t="shared" si="107"/>
        <v>0</v>
      </c>
      <c r="DB42">
        <f t="shared" si="108"/>
        <v>0</v>
      </c>
      <c r="DC42">
        <f t="shared" si="109"/>
        <v>0</v>
      </c>
      <c r="DD42">
        <f t="shared" si="110"/>
        <v>0</v>
      </c>
      <c r="DE42">
        <f t="shared" si="111"/>
        <v>0</v>
      </c>
      <c r="DF42">
        <f t="shared" si="112"/>
        <v>0</v>
      </c>
      <c r="DG42">
        <f t="shared" si="113"/>
        <v>0</v>
      </c>
      <c r="DH42">
        <f t="shared" si="114"/>
        <v>0</v>
      </c>
      <c r="DI42">
        <f t="shared" si="115"/>
        <v>0</v>
      </c>
      <c r="DJ42">
        <f t="shared" si="116"/>
        <v>0</v>
      </c>
      <c r="DK42">
        <f t="shared" si="117"/>
        <v>0</v>
      </c>
      <c r="DL42">
        <f t="shared" si="118"/>
        <v>0</v>
      </c>
      <c r="DM42">
        <f t="shared" si="119"/>
        <v>0</v>
      </c>
      <c r="DN42">
        <f t="shared" si="120"/>
        <v>0</v>
      </c>
      <c r="DO42">
        <f t="shared" si="121"/>
        <v>0</v>
      </c>
      <c r="DP42">
        <f t="shared" si="122"/>
        <v>0</v>
      </c>
      <c r="DQ42">
        <f t="shared" si="123"/>
        <v>0</v>
      </c>
      <c r="DR42">
        <f t="shared" si="124"/>
        <v>0</v>
      </c>
      <c r="DS42">
        <f t="shared" si="125"/>
        <v>0</v>
      </c>
      <c r="DT42">
        <f t="shared" si="126"/>
        <v>0</v>
      </c>
      <c r="DU42">
        <f t="shared" si="127"/>
        <v>0</v>
      </c>
      <c r="DV42">
        <f t="shared" si="128"/>
        <v>0</v>
      </c>
      <c r="DW42">
        <f t="shared" si="129"/>
        <v>0</v>
      </c>
      <c r="DX42">
        <f t="shared" si="130"/>
        <v>0</v>
      </c>
      <c r="DY42">
        <f t="shared" si="131"/>
        <v>0</v>
      </c>
      <c r="DZ42">
        <f t="shared" si="5"/>
        <v>0</v>
      </c>
      <c r="EA42">
        <f t="shared" si="147"/>
        <v>0</v>
      </c>
      <c r="EB42">
        <f t="shared" si="148"/>
        <v>0</v>
      </c>
      <c r="EC42">
        <f t="shared" si="149"/>
        <v>0</v>
      </c>
      <c r="ED42">
        <f t="shared" si="150"/>
        <v>0</v>
      </c>
      <c r="EE42">
        <f t="shared" si="151"/>
        <v>0</v>
      </c>
      <c r="EF42">
        <f t="shared" si="152"/>
        <v>0</v>
      </c>
      <c r="EG42">
        <f t="shared" si="153"/>
        <v>0</v>
      </c>
      <c r="EH42">
        <f t="shared" si="154"/>
        <v>0</v>
      </c>
      <c r="EI42">
        <f t="shared" si="155"/>
        <v>0</v>
      </c>
      <c r="EJ42">
        <f t="shared" si="156"/>
        <v>0</v>
      </c>
      <c r="EK42">
        <f t="shared" si="157"/>
        <v>0</v>
      </c>
      <c r="EL42">
        <f t="shared" si="158"/>
        <v>0</v>
      </c>
      <c r="EM42">
        <f t="shared" si="159"/>
        <v>0</v>
      </c>
      <c r="EN42">
        <f t="shared" si="160"/>
        <v>0</v>
      </c>
      <c r="EO42">
        <f t="shared" si="161"/>
        <v>0</v>
      </c>
      <c r="EP42">
        <f t="shared" si="162"/>
        <v>0</v>
      </c>
      <c r="EQ42">
        <f t="shared" si="163"/>
        <v>0</v>
      </c>
      <c r="ER42">
        <f t="shared" si="164"/>
        <v>0</v>
      </c>
      <c r="ES42">
        <f t="shared" si="165"/>
        <v>0</v>
      </c>
      <c r="ET42">
        <f t="shared" si="166"/>
        <v>0</v>
      </c>
      <c r="EU42">
        <f t="shared" si="167"/>
        <v>0</v>
      </c>
      <c r="EV42">
        <f t="shared" si="168"/>
        <v>0</v>
      </c>
      <c r="EW42">
        <f t="shared" si="169"/>
        <v>0</v>
      </c>
      <c r="EX42">
        <f t="shared" si="170"/>
        <v>0</v>
      </c>
      <c r="EY42">
        <f t="shared" si="171"/>
        <v>0</v>
      </c>
      <c r="EZ42">
        <f t="shared" si="172"/>
        <v>0</v>
      </c>
      <c r="FA42">
        <f t="shared" si="173"/>
        <v>0</v>
      </c>
      <c r="FB42">
        <f t="shared" si="174"/>
        <v>0</v>
      </c>
      <c r="FC42">
        <f t="shared" si="175"/>
        <v>0</v>
      </c>
      <c r="FD42">
        <f t="shared" si="176"/>
        <v>0</v>
      </c>
      <c r="FE42">
        <f t="shared" si="177"/>
        <v>0</v>
      </c>
      <c r="FF42">
        <f t="shared" si="178"/>
        <v>0</v>
      </c>
      <c r="FG42">
        <f t="shared" si="179"/>
        <v>0</v>
      </c>
      <c r="FH42">
        <f t="shared" si="180"/>
        <v>0</v>
      </c>
      <c r="FI42">
        <f t="shared" si="181"/>
        <v>0</v>
      </c>
      <c r="FJ42">
        <f t="shared" si="182"/>
        <v>0</v>
      </c>
      <c r="FK42">
        <f t="shared" si="183"/>
        <v>0</v>
      </c>
      <c r="FL42">
        <f t="shared" si="184"/>
        <v>0</v>
      </c>
      <c r="FM42">
        <f t="shared" si="185"/>
        <v>0</v>
      </c>
      <c r="FN42">
        <f t="shared" si="132"/>
        <v>0</v>
      </c>
      <c r="FO42">
        <f t="shared" si="133"/>
        <v>0</v>
      </c>
      <c r="FP42">
        <f t="shared" si="134"/>
        <v>0</v>
      </c>
      <c r="FQ42">
        <f t="shared" si="135"/>
        <v>0</v>
      </c>
      <c r="FR42">
        <f t="shared" si="136"/>
        <v>0</v>
      </c>
      <c r="FS42">
        <f t="shared" si="137"/>
        <v>0</v>
      </c>
      <c r="FT42">
        <f t="shared" si="138"/>
        <v>0</v>
      </c>
      <c r="FU42">
        <f t="shared" si="139"/>
        <v>0</v>
      </c>
      <c r="FV42">
        <f t="shared" si="140"/>
        <v>0</v>
      </c>
      <c r="FW42">
        <f t="shared" si="141"/>
        <v>0</v>
      </c>
      <c r="FX42">
        <f t="shared" si="142"/>
        <v>0</v>
      </c>
      <c r="FY42">
        <f t="shared" si="143"/>
        <v>0</v>
      </c>
      <c r="FZ42">
        <f t="shared" si="144"/>
        <v>0</v>
      </c>
      <c r="GA42">
        <f t="shared" si="145"/>
        <v>0</v>
      </c>
      <c r="GB42">
        <f t="shared" si="146"/>
        <v>0</v>
      </c>
    </row>
    <row r="43" spans="1:184" x14ac:dyDescent="0.25">
      <c r="A43">
        <v>1</v>
      </c>
      <c r="B43">
        <f t="shared" si="3"/>
        <v>0</v>
      </c>
      <c r="C43">
        <f t="shared" si="6"/>
        <v>1</v>
      </c>
      <c r="D43">
        <f t="shared" si="7"/>
        <v>0</v>
      </c>
      <c r="E43">
        <f t="shared" si="8"/>
        <v>0</v>
      </c>
      <c r="F43">
        <f t="shared" si="9"/>
        <v>0</v>
      </c>
      <c r="G43">
        <f t="shared" si="10"/>
        <v>0</v>
      </c>
      <c r="H43">
        <f t="shared" si="11"/>
        <v>0</v>
      </c>
      <c r="I43">
        <f t="shared" si="12"/>
        <v>1</v>
      </c>
      <c r="J43">
        <f t="shared" si="13"/>
        <v>0</v>
      </c>
      <c r="K43">
        <f t="shared" si="14"/>
        <v>1</v>
      </c>
      <c r="L43">
        <f t="shared" si="15"/>
        <v>0</v>
      </c>
      <c r="M43">
        <f t="shared" si="16"/>
        <v>0</v>
      </c>
      <c r="N43">
        <f t="shared" si="17"/>
        <v>0</v>
      </c>
      <c r="O43">
        <f t="shared" si="18"/>
        <v>0</v>
      </c>
      <c r="P43">
        <f t="shared" si="19"/>
        <v>0</v>
      </c>
      <c r="Q43">
        <f t="shared" si="20"/>
        <v>0</v>
      </c>
      <c r="R43">
        <f t="shared" si="21"/>
        <v>0</v>
      </c>
      <c r="S43">
        <f t="shared" si="22"/>
        <v>0</v>
      </c>
      <c r="T43">
        <f t="shared" si="23"/>
        <v>0</v>
      </c>
      <c r="U43">
        <f t="shared" si="24"/>
        <v>0</v>
      </c>
      <c r="V43">
        <f t="shared" si="25"/>
        <v>0</v>
      </c>
      <c r="W43">
        <f t="shared" si="26"/>
        <v>0</v>
      </c>
      <c r="X43">
        <f t="shared" si="27"/>
        <v>0</v>
      </c>
      <c r="Y43">
        <f t="shared" si="28"/>
        <v>0</v>
      </c>
      <c r="Z43">
        <f t="shared" si="29"/>
        <v>0</v>
      </c>
      <c r="AA43">
        <f t="shared" si="30"/>
        <v>0</v>
      </c>
      <c r="AB43">
        <f t="shared" si="31"/>
        <v>0</v>
      </c>
      <c r="AC43">
        <f t="shared" si="32"/>
        <v>0</v>
      </c>
      <c r="AD43">
        <f t="shared" si="33"/>
        <v>0</v>
      </c>
      <c r="AE43">
        <f t="shared" si="34"/>
        <v>0</v>
      </c>
      <c r="AF43">
        <f t="shared" si="35"/>
        <v>0</v>
      </c>
      <c r="AG43">
        <f t="shared" si="36"/>
        <v>1</v>
      </c>
      <c r="AH43">
        <f t="shared" si="37"/>
        <v>0</v>
      </c>
      <c r="AI43">
        <f t="shared" si="38"/>
        <v>1</v>
      </c>
      <c r="AJ43">
        <f t="shared" si="39"/>
        <v>0</v>
      </c>
      <c r="AK43">
        <f t="shared" si="40"/>
        <v>0</v>
      </c>
      <c r="AL43">
        <f t="shared" si="41"/>
        <v>0</v>
      </c>
      <c r="AM43">
        <f t="shared" si="42"/>
        <v>0</v>
      </c>
      <c r="AN43">
        <f t="shared" si="43"/>
        <v>0</v>
      </c>
      <c r="AO43">
        <f t="shared" si="44"/>
        <v>1</v>
      </c>
      <c r="AP43">
        <f t="shared" si="45"/>
        <v>0</v>
      </c>
      <c r="AQ43">
        <f t="shared" si="46"/>
        <v>1</v>
      </c>
      <c r="AR43">
        <f t="shared" si="47"/>
        <v>0</v>
      </c>
      <c r="AS43">
        <f t="shared" si="48"/>
        <v>0</v>
      </c>
      <c r="AT43">
        <f t="shared" si="49"/>
        <v>0</v>
      </c>
      <c r="AU43">
        <f t="shared" si="50"/>
        <v>0</v>
      </c>
      <c r="AV43">
        <f t="shared" si="51"/>
        <v>0</v>
      </c>
      <c r="AW43">
        <f t="shared" si="52"/>
        <v>0</v>
      </c>
      <c r="AX43">
        <f t="shared" si="53"/>
        <v>0</v>
      </c>
      <c r="AY43">
        <f t="shared" si="54"/>
        <v>0</v>
      </c>
      <c r="AZ43">
        <f t="shared" si="55"/>
        <v>0</v>
      </c>
      <c r="BA43">
        <f t="shared" si="56"/>
        <v>0</v>
      </c>
      <c r="BB43">
        <f t="shared" si="57"/>
        <v>0</v>
      </c>
      <c r="BC43">
        <f t="shared" si="58"/>
        <v>0</v>
      </c>
      <c r="BD43">
        <f t="shared" si="59"/>
        <v>0</v>
      </c>
      <c r="BE43">
        <f t="shared" si="60"/>
        <v>0</v>
      </c>
      <c r="BF43">
        <f t="shared" si="61"/>
        <v>0</v>
      </c>
      <c r="BG43">
        <f t="shared" si="62"/>
        <v>0</v>
      </c>
      <c r="BH43">
        <f t="shared" si="63"/>
        <v>0</v>
      </c>
      <c r="BI43">
        <f t="shared" si="64"/>
        <v>0</v>
      </c>
      <c r="BJ43">
        <f t="shared" si="65"/>
        <v>0</v>
      </c>
      <c r="BK43">
        <f t="shared" si="66"/>
        <v>0</v>
      </c>
      <c r="BL43">
        <f t="shared" si="67"/>
        <v>0</v>
      </c>
      <c r="BM43">
        <f t="shared" si="68"/>
        <v>0</v>
      </c>
      <c r="BN43">
        <f t="shared" si="4"/>
        <v>0</v>
      </c>
      <c r="BO43">
        <f t="shared" si="69"/>
        <v>0</v>
      </c>
      <c r="BP43">
        <f t="shared" si="70"/>
        <v>0</v>
      </c>
      <c r="BQ43">
        <f t="shared" si="71"/>
        <v>0</v>
      </c>
      <c r="BR43">
        <f t="shared" si="72"/>
        <v>0</v>
      </c>
      <c r="BS43">
        <f t="shared" si="73"/>
        <v>0</v>
      </c>
      <c r="BT43">
        <f t="shared" si="74"/>
        <v>0</v>
      </c>
      <c r="BU43">
        <f t="shared" si="75"/>
        <v>0</v>
      </c>
      <c r="BV43">
        <f t="shared" si="76"/>
        <v>0</v>
      </c>
      <c r="BW43">
        <f t="shared" si="77"/>
        <v>0</v>
      </c>
      <c r="BX43">
        <f t="shared" si="78"/>
        <v>0</v>
      </c>
      <c r="BY43">
        <f t="shared" si="79"/>
        <v>0</v>
      </c>
      <c r="BZ43">
        <f t="shared" si="80"/>
        <v>0</v>
      </c>
      <c r="CA43">
        <f t="shared" si="81"/>
        <v>0</v>
      </c>
      <c r="CB43">
        <f t="shared" si="82"/>
        <v>0</v>
      </c>
      <c r="CC43">
        <f t="shared" si="83"/>
        <v>0</v>
      </c>
      <c r="CD43">
        <f t="shared" si="84"/>
        <v>0</v>
      </c>
      <c r="CE43">
        <f t="shared" si="85"/>
        <v>0</v>
      </c>
      <c r="CF43">
        <f t="shared" si="86"/>
        <v>0</v>
      </c>
      <c r="CG43">
        <f t="shared" si="87"/>
        <v>0</v>
      </c>
      <c r="CH43">
        <f t="shared" si="88"/>
        <v>0</v>
      </c>
      <c r="CI43">
        <f t="shared" si="89"/>
        <v>0</v>
      </c>
      <c r="CJ43">
        <f t="shared" si="90"/>
        <v>0</v>
      </c>
      <c r="CK43">
        <f t="shared" si="91"/>
        <v>0</v>
      </c>
      <c r="CL43">
        <f t="shared" si="92"/>
        <v>0</v>
      </c>
      <c r="CM43">
        <f t="shared" si="93"/>
        <v>0</v>
      </c>
      <c r="CN43">
        <f t="shared" si="94"/>
        <v>0</v>
      </c>
      <c r="CO43">
        <f t="shared" si="95"/>
        <v>0</v>
      </c>
      <c r="CP43">
        <f t="shared" si="96"/>
        <v>0</v>
      </c>
      <c r="CQ43">
        <f t="shared" si="97"/>
        <v>0</v>
      </c>
      <c r="CR43">
        <f t="shared" si="98"/>
        <v>0</v>
      </c>
      <c r="CS43">
        <f t="shared" si="99"/>
        <v>0</v>
      </c>
      <c r="CT43">
        <f t="shared" si="100"/>
        <v>0</v>
      </c>
      <c r="CU43">
        <f t="shared" si="101"/>
        <v>0</v>
      </c>
      <c r="CV43">
        <f t="shared" si="102"/>
        <v>0</v>
      </c>
      <c r="CW43">
        <f t="shared" si="103"/>
        <v>0</v>
      </c>
      <c r="CX43">
        <f t="shared" si="104"/>
        <v>0</v>
      </c>
      <c r="CY43">
        <f t="shared" si="105"/>
        <v>0</v>
      </c>
      <c r="CZ43">
        <f t="shared" si="106"/>
        <v>0</v>
      </c>
      <c r="DA43">
        <f t="shared" si="107"/>
        <v>0</v>
      </c>
      <c r="DB43">
        <f t="shared" si="108"/>
        <v>0</v>
      </c>
      <c r="DC43">
        <f t="shared" si="109"/>
        <v>0</v>
      </c>
      <c r="DD43">
        <f t="shared" si="110"/>
        <v>0</v>
      </c>
      <c r="DE43">
        <f t="shared" si="111"/>
        <v>0</v>
      </c>
      <c r="DF43">
        <f t="shared" si="112"/>
        <v>0</v>
      </c>
      <c r="DG43">
        <f t="shared" si="113"/>
        <v>0</v>
      </c>
      <c r="DH43">
        <f t="shared" si="114"/>
        <v>0</v>
      </c>
      <c r="DI43">
        <f t="shared" si="115"/>
        <v>0</v>
      </c>
      <c r="DJ43">
        <f t="shared" si="116"/>
        <v>0</v>
      </c>
      <c r="DK43">
        <f t="shared" si="117"/>
        <v>0</v>
      </c>
      <c r="DL43">
        <f t="shared" si="118"/>
        <v>0</v>
      </c>
      <c r="DM43">
        <f t="shared" si="119"/>
        <v>0</v>
      </c>
      <c r="DN43">
        <f t="shared" si="120"/>
        <v>0</v>
      </c>
      <c r="DO43">
        <f t="shared" si="121"/>
        <v>0</v>
      </c>
      <c r="DP43">
        <f t="shared" si="122"/>
        <v>0</v>
      </c>
      <c r="DQ43">
        <f t="shared" si="123"/>
        <v>0</v>
      </c>
      <c r="DR43">
        <f t="shared" si="124"/>
        <v>0</v>
      </c>
      <c r="DS43">
        <f t="shared" si="125"/>
        <v>0</v>
      </c>
      <c r="DT43">
        <f t="shared" si="126"/>
        <v>0</v>
      </c>
      <c r="DU43">
        <f t="shared" si="127"/>
        <v>0</v>
      </c>
      <c r="DV43">
        <f t="shared" si="128"/>
        <v>0</v>
      </c>
      <c r="DW43">
        <f t="shared" si="129"/>
        <v>0</v>
      </c>
      <c r="DX43">
        <f t="shared" si="130"/>
        <v>0</v>
      </c>
      <c r="DY43">
        <f t="shared" si="131"/>
        <v>0</v>
      </c>
      <c r="DZ43">
        <f t="shared" si="5"/>
        <v>0</v>
      </c>
      <c r="EA43">
        <f t="shared" si="147"/>
        <v>0</v>
      </c>
      <c r="EB43">
        <f t="shared" si="148"/>
        <v>0</v>
      </c>
      <c r="EC43">
        <f t="shared" si="149"/>
        <v>0</v>
      </c>
      <c r="ED43">
        <f t="shared" si="150"/>
        <v>0</v>
      </c>
      <c r="EE43">
        <f t="shared" si="151"/>
        <v>0</v>
      </c>
      <c r="EF43">
        <f t="shared" si="152"/>
        <v>0</v>
      </c>
      <c r="EG43">
        <f t="shared" si="153"/>
        <v>0</v>
      </c>
      <c r="EH43">
        <f t="shared" si="154"/>
        <v>0</v>
      </c>
      <c r="EI43">
        <f t="shared" si="155"/>
        <v>0</v>
      </c>
      <c r="EJ43">
        <f t="shared" si="156"/>
        <v>0</v>
      </c>
      <c r="EK43">
        <f t="shared" si="157"/>
        <v>0</v>
      </c>
      <c r="EL43">
        <f t="shared" si="158"/>
        <v>0</v>
      </c>
      <c r="EM43">
        <f t="shared" si="159"/>
        <v>0</v>
      </c>
      <c r="EN43">
        <f t="shared" si="160"/>
        <v>0</v>
      </c>
      <c r="EO43">
        <f t="shared" si="161"/>
        <v>0</v>
      </c>
      <c r="EP43">
        <f t="shared" si="162"/>
        <v>0</v>
      </c>
      <c r="EQ43">
        <f t="shared" si="163"/>
        <v>0</v>
      </c>
      <c r="ER43">
        <f t="shared" si="164"/>
        <v>0</v>
      </c>
      <c r="ES43">
        <f t="shared" si="165"/>
        <v>0</v>
      </c>
      <c r="ET43">
        <f t="shared" si="166"/>
        <v>0</v>
      </c>
      <c r="EU43">
        <f t="shared" si="167"/>
        <v>0</v>
      </c>
      <c r="EV43">
        <f t="shared" si="168"/>
        <v>0</v>
      </c>
      <c r="EW43">
        <f t="shared" si="169"/>
        <v>0</v>
      </c>
      <c r="EX43">
        <f t="shared" si="170"/>
        <v>0</v>
      </c>
      <c r="EY43">
        <f t="shared" si="171"/>
        <v>0</v>
      </c>
      <c r="EZ43">
        <f t="shared" si="172"/>
        <v>0</v>
      </c>
      <c r="FA43">
        <f t="shared" si="173"/>
        <v>0</v>
      </c>
      <c r="FB43">
        <f t="shared" si="174"/>
        <v>0</v>
      </c>
      <c r="FC43">
        <f t="shared" si="175"/>
        <v>0</v>
      </c>
      <c r="FD43">
        <f t="shared" si="176"/>
        <v>0</v>
      </c>
      <c r="FE43">
        <f t="shared" si="177"/>
        <v>0</v>
      </c>
      <c r="FF43">
        <f t="shared" si="178"/>
        <v>0</v>
      </c>
      <c r="FG43">
        <f t="shared" si="179"/>
        <v>0</v>
      </c>
      <c r="FH43">
        <f t="shared" si="180"/>
        <v>0</v>
      </c>
      <c r="FI43">
        <f t="shared" si="181"/>
        <v>0</v>
      </c>
      <c r="FJ43">
        <f t="shared" si="182"/>
        <v>0</v>
      </c>
      <c r="FK43">
        <f t="shared" si="183"/>
        <v>0</v>
      </c>
      <c r="FL43">
        <f t="shared" si="184"/>
        <v>0</v>
      </c>
      <c r="FM43">
        <f t="shared" si="185"/>
        <v>0</v>
      </c>
      <c r="FN43">
        <f t="shared" si="132"/>
        <v>0</v>
      </c>
      <c r="FO43">
        <f t="shared" si="133"/>
        <v>0</v>
      </c>
      <c r="FP43">
        <f t="shared" si="134"/>
        <v>0</v>
      </c>
      <c r="FQ43">
        <f t="shared" si="135"/>
        <v>0</v>
      </c>
      <c r="FR43">
        <f t="shared" si="136"/>
        <v>0</v>
      </c>
      <c r="FS43">
        <f t="shared" si="137"/>
        <v>0</v>
      </c>
      <c r="FT43">
        <f t="shared" si="138"/>
        <v>0</v>
      </c>
      <c r="FU43">
        <f t="shared" si="139"/>
        <v>0</v>
      </c>
      <c r="FV43">
        <f t="shared" si="140"/>
        <v>0</v>
      </c>
      <c r="FW43">
        <f t="shared" si="141"/>
        <v>0</v>
      </c>
      <c r="FX43">
        <f t="shared" si="142"/>
        <v>0</v>
      </c>
      <c r="FY43">
        <f t="shared" si="143"/>
        <v>0</v>
      </c>
      <c r="FZ43">
        <f t="shared" si="144"/>
        <v>0</v>
      </c>
      <c r="GA43">
        <f t="shared" si="145"/>
        <v>0</v>
      </c>
      <c r="GB43">
        <f t="shared" si="146"/>
        <v>0</v>
      </c>
    </row>
    <row r="44" spans="1:184" x14ac:dyDescent="0.25">
      <c r="A44">
        <v>1</v>
      </c>
      <c r="B44">
        <f t="shared" si="3"/>
        <v>1</v>
      </c>
      <c r="C44">
        <f t="shared" si="6"/>
        <v>1</v>
      </c>
      <c r="D44">
        <f t="shared" si="7"/>
        <v>1</v>
      </c>
      <c r="E44">
        <f t="shared" si="8"/>
        <v>0</v>
      </c>
      <c r="F44">
        <f t="shared" si="9"/>
        <v>0</v>
      </c>
      <c r="G44">
        <f t="shared" si="10"/>
        <v>0</v>
      </c>
      <c r="H44">
        <f t="shared" si="11"/>
        <v>0</v>
      </c>
      <c r="I44">
        <f t="shared" si="12"/>
        <v>1</v>
      </c>
      <c r="J44">
        <f t="shared" si="13"/>
        <v>1</v>
      </c>
      <c r="K44">
        <f t="shared" si="14"/>
        <v>1</v>
      </c>
      <c r="L44">
        <f t="shared" si="15"/>
        <v>1</v>
      </c>
      <c r="M44">
        <f t="shared" si="16"/>
        <v>0</v>
      </c>
      <c r="N44">
        <f t="shared" si="17"/>
        <v>0</v>
      </c>
      <c r="O44">
        <f t="shared" si="18"/>
        <v>0</v>
      </c>
      <c r="P44">
        <f t="shared" si="19"/>
        <v>0</v>
      </c>
      <c r="Q44">
        <f t="shared" si="20"/>
        <v>0</v>
      </c>
      <c r="R44">
        <f t="shared" si="21"/>
        <v>0</v>
      </c>
      <c r="S44">
        <f t="shared" si="22"/>
        <v>0</v>
      </c>
      <c r="T44">
        <f t="shared" si="23"/>
        <v>0</v>
      </c>
      <c r="U44">
        <f t="shared" si="24"/>
        <v>0</v>
      </c>
      <c r="V44">
        <f t="shared" si="25"/>
        <v>0</v>
      </c>
      <c r="W44">
        <f t="shared" si="26"/>
        <v>0</v>
      </c>
      <c r="X44">
        <f t="shared" si="27"/>
        <v>0</v>
      </c>
      <c r="Y44">
        <f t="shared" si="28"/>
        <v>0</v>
      </c>
      <c r="Z44">
        <f t="shared" si="29"/>
        <v>0</v>
      </c>
      <c r="AA44">
        <f t="shared" si="30"/>
        <v>0</v>
      </c>
      <c r="AB44">
        <f t="shared" si="31"/>
        <v>0</v>
      </c>
      <c r="AC44">
        <f t="shared" si="32"/>
        <v>0</v>
      </c>
      <c r="AD44">
        <f t="shared" si="33"/>
        <v>0</v>
      </c>
      <c r="AE44">
        <f t="shared" si="34"/>
        <v>0</v>
      </c>
      <c r="AF44">
        <f t="shared" si="35"/>
        <v>0</v>
      </c>
      <c r="AG44">
        <f t="shared" si="36"/>
        <v>1</v>
      </c>
      <c r="AH44">
        <f t="shared" si="37"/>
        <v>1</v>
      </c>
      <c r="AI44">
        <f t="shared" si="38"/>
        <v>1</v>
      </c>
      <c r="AJ44">
        <f t="shared" si="39"/>
        <v>1</v>
      </c>
      <c r="AK44">
        <f t="shared" si="40"/>
        <v>0</v>
      </c>
      <c r="AL44">
        <f t="shared" si="41"/>
        <v>0</v>
      </c>
      <c r="AM44">
        <f t="shared" si="42"/>
        <v>0</v>
      </c>
      <c r="AN44">
        <f t="shared" si="43"/>
        <v>0</v>
      </c>
      <c r="AO44">
        <f t="shared" si="44"/>
        <v>1</v>
      </c>
      <c r="AP44">
        <f t="shared" si="45"/>
        <v>1</v>
      </c>
      <c r="AQ44">
        <f t="shared" si="46"/>
        <v>1</v>
      </c>
      <c r="AR44">
        <f t="shared" si="47"/>
        <v>1</v>
      </c>
      <c r="AS44">
        <f t="shared" si="48"/>
        <v>0</v>
      </c>
      <c r="AT44">
        <f t="shared" si="49"/>
        <v>0</v>
      </c>
      <c r="AU44">
        <f t="shared" si="50"/>
        <v>0</v>
      </c>
      <c r="AV44">
        <f t="shared" si="51"/>
        <v>0</v>
      </c>
      <c r="AW44">
        <f t="shared" si="52"/>
        <v>0</v>
      </c>
      <c r="AX44">
        <f t="shared" si="53"/>
        <v>0</v>
      </c>
      <c r="AY44">
        <f t="shared" si="54"/>
        <v>0</v>
      </c>
      <c r="AZ44">
        <f t="shared" si="55"/>
        <v>0</v>
      </c>
      <c r="BA44">
        <f t="shared" si="56"/>
        <v>0</v>
      </c>
      <c r="BB44">
        <f t="shared" si="57"/>
        <v>0</v>
      </c>
      <c r="BC44">
        <f t="shared" si="58"/>
        <v>0</v>
      </c>
      <c r="BD44">
        <f t="shared" si="59"/>
        <v>0</v>
      </c>
      <c r="BE44">
        <f t="shared" si="60"/>
        <v>0</v>
      </c>
      <c r="BF44">
        <f t="shared" si="61"/>
        <v>0</v>
      </c>
      <c r="BG44">
        <f t="shared" si="62"/>
        <v>0</v>
      </c>
      <c r="BH44">
        <f t="shared" si="63"/>
        <v>0</v>
      </c>
      <c r="BI44">
        <f t="shared" si="64"/>
        <v>0</v>
      </c>
      <c r="BJ44">
        <f t="shared" si="65"/>
        <v>0</v>
      </c>
      <c r="BK44">
        <f t="shared" si="66"/>
        <v>0</v>
      </c>
      <c r="BL44">
        <f t="shared" si="67"/>
        <v>0</v>
      </c>
      <c r="BM44">
        <f t="shared" si="68"/>
        <v>0</v>
      </c>
      <c r="BN44">
        <f t="shared" si="4"/>
        <v>0</v>
      </c>
      <c r="BO44">
        <f t="shared" si="69"/>
        <v>0</v>
      </c>
      <c r="BP44">
        <f t="shared" si="70"/>
        <v>0</v>
      </c>
      <c r="BQ44">
        <f t="shared" si="71"/>
        <v>0</v>
      </c>
      <c r="BR44">
        <f t="shared" si="72"/>
        <v>0</v>
      </c>
      <c r="BS44">
        <f t="shared" si="73"/>
        <v>0</v>
      </c>
      <c r="BT44">
        <f t="shared" si="74"/>
        <v>0</v>
      </c>
      <c r="BU44">
        <f t="shared" si="75"/>
        <v>0</v>
      </c>
      <c r="BV44">
        <f t="shared" si="76"/>
        <v>0</v>
      </c>
      <c r="BW44">
        <f t="shared" si="77"/>
        <v>0</v>
      </c>
      <c r="BX44">
        <f t="shared" si="78"/>
        <v>0</v>
      </c>
      <c r="BY44">
        <f t="shared" si="79"/>
        <v>0</v>
      </c>
      <c r="BZ44">
        <f t="shared" si="80"/>
        <v>0</v>
      </c>
      <c r="CA44">
        <f t="shared" si="81"/>
        <v>0</v>
      </c>
      <c r="CB44">
        <f t="shared" si="82"/>
        <v>0</v>
      </c>
      <c r="CC44">
        <f t="shared" si="83"/>
        <v>0</v>
      </c>
      <c r="CD44">
        <f t="shared" si="84"/>
        <v>0</v>
      </c>
      <c r="CE44">
        <f t="shared" si="85"/>
        <v>0</v>
      </c>
      <c r="CF44">
        <f t="shared" si="86"/>
        <v>0</v>
      </c>
      <c r="CG44">
        <f t="shared" si="87"/>
        <v>0</v>
      </c>
      <c r="CH44">
        <f t="shared" si="88"/>
        <v>0</v>
      </c>
      <c r="CI44">
        <f t="shared" si="89"/>
        <v>0</v>
      </c>
      <c r="CJ44">
        <f t="shared" si="90"/>
        <v>0</v>
      </c>
      <c r="CK44">
        <f t="shared" si="91"/>
        <v>0</v>
      </c>
      <c r="CL44">
        <f t="shared" si="92"/>
        <v>0</v>
      </c>
      <c r="CM44">
        <f t="shared" si="93"/>
        <v>0</v>
      </c>
      <c r="CN44">
        <f t="shared" si="94"/>
        <v>0</v>
      </c>
      <c r="CO44">
        <f t="shared" si="95"/>
        <v>0</v>
      </c>
      <c r="CP44">
        <f t="shared" si="96"/>
        <v>0</v>
      </c>
      <c r="CQ44">
        <f t="shared" si="97"/>
        <v>0</v>
      </c>
      <c r="CR44">
        <f t="shared" si="98"/>
        <v>0</v>
      </c>
      <c r="CS44">
        <f t="shared" si="99"/>
        <v>0</v>
      </c>
      <c r="CT44">
        <f t="shared" si="100"/>
        <v>0</v>
      </c>
      <c r="CU44">
        <f t="shared" si="101"/>
        <v>0</v>
      </c>
      <c r="CV44">
        <f t="shared" si="102"/>
        <v>0</v>
      </c>
      <c r="CW44">
        <f t="shared" si="103"/>
        <v>0</v>
      </c>
      <c r="CX44">
        <f t="shared" si="104"/>
        <v>0</v>
      </c>
      <c r="CY44">
        <f t="shared" si="105"/>
        <v>0</v>
      </c>
      <c r="CZ44">
        <f t="shared" si="106"/>
        <v>0</v>
      </c>
      <c r="DA44">
        <f t="shared" si="107"/>
        <v>0</v>
      </c>
      <c r="DB44">
        <f t="shared" si="108"/>
        <v>0</v>
      </c>
      <c r="DC44">
        <f t="shared" si="109"/>
        <v>0</v>
      </c>
      <c r="DD44">
        <f t="shared" si="110"/>
        <v>0</v>
      </c>
      <c r="DE44">
        <f t="shared" si="111"/>
        <v>0</v>
      </c>
      <c r="DF44">
        <f t="shared" si="112"/>
        <v>0</v>
      </c>
      <c r="DG44">
        <f t="shared" si="113"/>
        <v>0</v>
      </c>
      <c r="DH44">
        <f t="shared" si="114"/>
        <v>0</v>
      </c>
      <c r="DI44">
        <f t="shared" si="115"/>
        <v>0</v>
      </c>
      <c r="DJ44">
        <f t="shared" si="116"/>
        <v>0</v>
      </c>
      <c r="DK44">
        <f t="shared" si="117"/>
        <v>0</v>
      </c>
      <c r="DL44">
        <f t="shared" si="118"/>
        <v>0</v>
      </c>
      <c r="DM44">
        <f t="shared" si="119"/>
        <v>0</v>
      </c>
      <c r="DN44">
        <f t="shared" si="120"/>
        <v>0</v>
      </c>
      <c r="DO44">
        <f t="shared" si="121"/>
        <v>0</v>
      </c>
      <c r="DP44">
        <f t="shared" si="122"/>
        <v>0</v>
      </c>
      <c r="DQ44">
        <f t="shared" si="123"/>
        <v>0</v>
      </c>
      <c r="DR44">
        <f t="shared" si="124"/>
        <v>0</v>
      </c>
      <c r="DS44">
        <f t="shared" si="125"/>
        <v>0</v>
      </c>
      <c r="DT44">
        <f t="shared" si="126"/>
        <v>0</v>
      </c>
      <c r="DU44">
        <f t="shared" si="127"/>
        <v>0</v>
      </c>
      <c r="DV44">
        <f t="shared" si="128"/>
        <v>0</v>
      </c>
      <c r="DW44">
        <f t="shared" si="129"/>
        <v>0</v>
      </c>
      <c r="DX44">
        <f t="shared" si="130"/>
        <v>0</v>
      </c>
      <c r="DY44">
        <f t="shared" si="131"/>
        <v>0</v>
      </c>
      <c r="DZ44">
        <f t="shared" si="5"/>
        <v>0</v>
      </c>
      <c r="EA44">
        <f t="shared" si="147"/>
        <v>0</v>
      </c>
      <c r="EB44">
        <f t="shared" si="148"/>
        <v>0</v>
      </c>
      <c r="EC44">
        <f t="shared" si="149"/>
        <v>0</v>
      </c>
      <c r="ED44">
        <f t="shared" si="150"/>
        <v>0</v>
      </c>
      <c r="EE44">
        <f t="shared" si="151"/>
        <v>0</v>
      </c>
      <c r="EF44">
        <f t="shared" si="152"/>
        <v>0</v>
      </c>
      <c r="EG44">
        <f t="shared" si="153"/>
        <v>0</v>
      </c>
      <c r="EH44">
        <f t="shared" si="154"/>
        <v>0</v>
      </c>
      <c r="EI44">
        <f t="shared" si="155"/>
        <v>0</v>
      </c>
      <c r="EJ44">
        <f t="shared" si="156"/>
        <v>0</v>
      </c>
      <c r="EK44">
        <f t="shared" si="157"/>
        <v>0</v>
      </c>
      <c r="EL44">
        <f t="shared" si="158"/>
        <v>0</v>
      </c>
      <c r="EM44">
        <f t="shared" si="159"/>
        <v>0</v>
      </c>
      <c r="EN44">
        <f t="shared" si="160"/>
        <v>0</v>
      </c>
      <c r="EO44">
        <f t="shared" si="161"/>
        <v>0</v>
      </c>
      <c r="EP44">
        <f t="shared" si="162"/>
        <v>0</v>
      </c>
      <c r="EQ44">
        <f t="shared" si="163"/>
        <v>0</v>
      </c>
      <c r="ER44">
        <f t="shared" si="164"/>
        <v>0</v>
      </c>
      <c r="ES44">
        <f t="shared" si="165"/>
        <v>0</v>
      </c>
      <c r="ET44">
        <f t="shared" si="166"/>
        <v>0</v>
      </c>
      <c r="EU44">
        <f t="shared" si="167"/>
        <v>0</v>
      </c>
      <c r="EV44">
        <f t="shared" si="168"/>
        <v>0</v>
      </c>
      <c r="EW44">
        <f t="shared" si="169"/>
        <v>0</v>
      </c>
      <c r="EX44">
        <f t="shared" si="170"/>
        <v>0</v>
      </c>
      <c r="EY44">
        <f t="shared" si="171"/>
        <v>0</v>
      </c>
      <c r="EZ44">
        <f t="shared" si="172"/>
        <v>0</v>
      </c>
      <c r="FA44">
        <f t="shared" si="173"/>
        <v>0</v>
      </c>
      <c r="FB44">
        <f t="shared" si="174"/>
        <v>0</v>
      </c>
      <c r="FC44">
        <f t="shared" si="175"/>
        <v>0</v>
      </c>
      <c r="FD44">
        <f t="shared" si="176"/>
        <v>0</v>
      </c>
      <c r="FE44">
        <f t="shared" si="177"/>
        <v>0</v>
      </c>
      <c r="FF44">
        <f t="shared" si="178"/>
        <v>0</v>
      </c>
      <c r="FG44">
        <f t="shared" si="179"/>
        <v>0</v>
      </c>
      <c r="FH44">
        <f t="shared" si="180"/>
        <v>0</v>
      </c>
      <c r="FI44">
        <f t="shared" si="181"/>
        <v>0</v>
      </c>
      <c r="FJ44">
        <f t="shared" si="182"/>
        <v>0</v>
      </c>
      <c r="FK44">
        <f t="shared" si="183"/>
        <v>0</v>
      </c>
      <c r="FL44">
        <f t="shared" si="184"/>
        <v>0</v>
      </c>
      <c r="FM44">
        <f t="shared" si="185"/>
        <v>0</v>
      </c>
      <c r="FN44">
        <f t="shared" si="132"/>
        <v>0</v>
      </c>
      <c r="FO44">
        <f t="shared" si="133"/>
        <v>0</v>
      </c>
      <c r="FP44">
        <f t="shared" si="134"/>
        <v>0</v>
      </c>
      <c r="FQ44">
        <f t="shared" si="135"/>
        <v>0</v>
      </c>
      <c r="FR44">
        <f t="shared" si="136"/>
        <v>0</v>
      </c>
      <c r="FS44">
        <f t="shared" si="137"/>
        <v>0</v>
      </c>
      <c r="FT44">
        <f t="shared" si="138"/>
        <v>0</v>
      </c>
      <c r="FU44">
        <f t="shared" si="139"/>
        <v>0</v>
      </c>
      <c r="FV44">
        <f t="shared" si="140"/>
        <v>0</v>
      </c>
      <c r="FW44">
        <f t="shared" si="141"/>
        <v>0</v>
      </c>
      <c r="FX44">
        <f t="shared" si="142"/>
        <v>0</v>
      </c>
      <c r="FY44">
        <f t="shared" si="143"/>
        <v>0</v>
      </c>
      <c r="FZ44">
        <f t="shared" si="144"/>
        <v>0</v>
      </c>
      <c r="GA44">
        <f t="shared" si="145"/>
        <v>0</v>
      </c>
      <c r="GB44">
        <f t="shared" si="146"/>
        <v>0</v>
      </c>
    </row>
    <row r="45" spans="1:184" x14ac:dyDescent="0.25">
      <c r="A45">
        <v>1</v>
      </c>
      <c r="B45">
        <f t="shared" si="3"/>
        <v>0</v>
      </c>
      <c r="C45">
        <f t="shared" si="6"/>
        <v>0</v>
      </c>
      <c r="D45">
        <f t="shared" si="7"/>
        <v>0</v>
      </c>
      <c r="E45">
        <f t="shared" si="8"/>
        <v>1</v>
      </c>
      <c r="F45">
        <f t="shared" si="9"/>
        <v>0</v>
      </c>
      <c r="G45">
        <f t="shared" si="10"/>
        <v>0</v>
      </c>
      <c r="H45">
        <f t="shared" si="11"/>
        <v>0</v>
      </c>
      <c r="I45">
        <f t="shared" si="12"/>
        <v>1</v>
      </c>
      <c r="J45">
        <f t="shared" si="13"/>
        <v>0</v>
      </c>
      <c r="K45">
        <f t="shared" si="14"/>
        <v>0</v>
      </c>
      <c r="L45">
        <f t="shared" si="15"/>
        <v>0</v>
      </c>
      <c r="M45">
        <f t="shared" si="16"/>
        <v>1</v>
      </c>
      <c r="N45">
        <f t="shared" si="17"/>
        <v>0</v>
      </c>
      <c r="O45">
        <f t="shared" si="18"/>
        <v>0</v>
      </c>
      <c r="P45">
        <f t="shared" si="19"/>
        <v>0</v>
      </c>
      <c r="Q45">
        <f t="shared" si="20"/>
        <v>0</v>
      </c>
      <c r="R45">
        <f t="shared" si="21"/>
        <v>0</v>
      </c>
      <c r="S45">
        <f t="shared" si="22"/>
        <v>0</v>
      </c>
      <c r="T45">
        <f t="shared" si="23"/>
        <v>0</v>
      </c>
      <c r="U45">
        <f t="shared" si="24"/>
        <v>0</v>
      </c>
      <c r="V45">
        <f t="shared" si="25"/>
        <v>0</v>
      </c>
      <c r="W45">
        <f t="shared" si="26"/>
        <v>0</v>
      </c>
      <c r="X45">
        <f t="shared" si="27"/>
        <v>0</v>
      </c>
      <c r="Y45">
        <f t="shared" si="28"/>
        <v>0</v>
      </c>
      <c r="Z45">
        <f t="shared" si="29"/>
        <v>0</v>
      </c>
      <c r="AA45">
        <f t="shared" si="30"/>
        <v>0</v>
      </c>
      <c r="AB45">
        <f t="shared" si="31"/>
        <v>0</v>
      </c>
      <c r="AC45">
        <f t="shared" si="32"/>
        <v>0</v>
      </c>
      <c r="AD45">
        <f t="shared" si="33"/>
        <v>0</v>
      </c>
      <c r="AE45">
        <f t="shared" si="34"/>
        <v>0</v>
      </c>
      <c r="AF45">
        <f t="shared" si="35"/>
        <v>0</v>
      </c>
      <c r="AG45">
        <f t="shared" si="36"/>
        <v>1</v>
      </c>
      <c r="AH45">
        <f t="shared" si="37"/>
        <v>0</v>
      </c>
      <c r="AI45">
        <f t="shared" si="38"/>
        <v>0</v>
      </c>
      <c r="AJ45">
        <f t="shared" si="39"/>
        <v>0</v>
      </c>
      <c r="AK45">
        <f t="shared" si="40"/>
        <v>1</v>
      </c>
      <c r="AL45">
        <f t="shared" si="41"/>
        <v>0</v>
      </c>
      <c r="AM45">
        <f t="shared" si="42"/>
        <v>0</v>
      </c>
      <c r="AN45">
        <f t="shared" si="43"/>
        <v>0</v>
      </c>
      <c r="AO45">
        <f t="shared" si="44"/>
        <v>1</v>
      </c>
      <c r="AP45">
        <f t="shared" si="45"/>
        <v>0</v>
      </c>
      <c r="AQ45">
        <f t="shared" si="46"/>
        <v>0</v>
      </c>
      <c r="AR45">
        <f t="shared" si="47"/>
        <v>0</v>
      </c>
      <c r="AS45">
        <f t="shared" si="48"/>
        <v>1</v>
      </c>
      <c r="AT45">
        <f t="shared" si="49"/>
        <v>0</v>
      </c>
      <c r="AU45">
        <f t="shared" si="50"/>
        <v>0</v>
      </c>
      <c r="AV45">
        <f t="shared" si="51"/>
        <v>0</v>
      </c>
      <c r="AW45">
        <f t="shared" si="52"/>
        <v>0</v>
      </c>
      <c r="AX45">
        <f t="shared" si="53"/>
        <v>0</v>
      </c>
      <c r="AY45">
        <f t="shared" si="54"/>
        <v>0</v>
      </c>
      <c r="AZ45">
        <f t="shared" si="55"/>
        <v>0</v>
      </c>
      <c r="BA45">
        <f t="shared" si="56"/>
        <v>0</v>
      </c>
      <c r="BB45">
        <f t="shared" si="57"/>
        <v>0</v>
      </c>
      <c r="BC45">
        <f t="shared" si="58"/>
        <v>0</v>
      </c>
      <c r="BD45">
        <f t="shared" si="59"/>
        <v>0</v>
      </c>
      <c r="BE45">
        <f t="shared" si="60"/>
        <v>0</v>
      </c>
      <c r="BF45">
        <f t="shared" si="61"/>
        <v>0</v>
      </c>
      <c r="BG45">
        <f t="shared" si="62"/>
        <v>0</v>
      </c>
      <c r="BH45">
        <f t="shared" si="63"/>
        <v>0</v>
      </c>
      <c r="BI45">
        <f t="shared" si="64"/>
        <v>0</v>
      </c>
      <c r="BJ45">
        <f t="shared" si="65"/>
        <v>0</v>
      </c>
      <c r="BK45">
        <f t="shared" si="66"/>
        <v>0</v>
      </c>
      <c r="BL45">
        <f t="shared" si="67"/>
        <v>0</v>
      </c>
      <c r="BM45">
        <f t="shared" si="68"/>
        <v>0</v>
      </c>
      <c r="BN45">
        <f t="shared" si="4"/>
        <v>0</v>
      </c>
      <c r="BO45">
        <f t="shared" si="69"/>
        <v>0</v>
      </c>
      <c r="BP45">
        <f t="shared" si="70"/>
        <v>0</v>
      </c>
      <c r="BQ45">
        <f t="shared" si="71"/>
        <v>0</v>
      </c>
      <c r="BR45">
        <f t="shared" si="72"/>
        <v>0</v>
      </c>
      <c r="BS45">
        <f t="shared" si="73"/>
        <v>0</v>
      </c>
      <c r="BT45">
        <f t="shared" si="74"/>
        <v>0</v>
      </c>
      <c r="BU45">
        <f t="shared" si="75"/>
        <v>0</v>
      </c>
      <c r="BV45">
        <f t="shared" si="76"/>
        <v>0</v>
      </c>
      <c r="BW45">
        <f t="shared" si="77"/>
        <v>0</v>
      </c>
      <c r="BX45">
        <f t="shared" si="78"/>
        <v>0</v>
      </c>
      <c r="BY45">
        <f t="shared" si="79"/>
        <v>0</v>
      </c>
      <c r="BZ45">
        <f t="shared" si="80"/>
        <v>0</v>
      </c>
      <c r="CA45">
        <f t="shared" si="81"/>
        <v>0</v>
      </c>
      <c r="CB45">
        <f t="shared" si="82"/>
        <v>0</v>
      </c>
      <c r="CC45">
        <f t="shared" si="83"/>
        <v>0</v>
      </c>
      <c r="CD45">
        <f t="shared" si="84"/>
        <v>0</v>
      </c>
      <c r="CE45">
        <f t="shared" si="85"/>
        <v>0</v>
      </c>
      <c r="CF45">
        <f t="shared" si="86"/>
        <v>0</v>
      </c>
      <c r="CG45">
        <f t="shared" si="87"/>
        <v>0</v>
      </c>
      <c r="CH45">
        <f t="shared" si="88"/>
        <v>0</v>
      </c>
      <c r="CI45">
        <f t="shared" si="89"/>
        <v>0</v>
      </c>
      <c r="CJ45">
        <f t="shared" si="90"/>
        <v>0</v>
      </c>
      <c r="CK45">
        <f t="shared" si="91"/>
        <v>0</v>
      </c>
      <c r="CL45">
        <f t="shared" si="92"/>
        <v>0</v>
      </c>
      <c r="CM45">
        <f t="shared" si="93"/>
        <v>0</v>
      </c>
      <c r="CN45">
        <f t="shared" si="94"/>
        <v>0</v>
      </c>
      <c r="CO45">
        <f t="shared" si="95"/>
        <v>0</v>
      </c>
      <c r="CP45">
        <f t="shared" si="96"/>
        <v>0</v>
      </c>
      <c r="CQ45">
        <f t="shared" si="97"/>
        <v>0</v>
      </c>
      <c r="CR45">
        <f t="shared" si="98"/>
        <v>0</v>
      </c>
      <c r="CS45">
        <f t="shared" si="99"/>
        <v>0</v>
      </c>
      <c r="CT45">
        <f t="shared" si="100"/>
        <v>0</v>
      </c>
      <c r="CU45">
        <f t="shared" si="101"/>
        <v>0</v>
      </c>
      <c r="CV45">
        <f t="shared" si="102"/>
        <v>0</v>
      </c>
      <c r="CW45">
        <f t="shared" si="103"/>
        <v>0</v>
      </c>
      <c r="CX45">
        <f t="shared" si="104"/>
        <v>0</v>
      </c>
      <c r="CY45">
        <f t="shared" si="105"/>
        <v>0</v>
      </c>
      <c r="CZ45">
        <f t="shared" si="106"/>
        <v>0</v>
      </c>
      <c r="DA45">
        <f t="shared" si="107"/>
        <v>0</v>
      </c>
      <c r="DB45">
        <f t="shared" si="108"/>
        <v>0</v>
      </c>
      <c r="DC45">
        <f t="shared" si="109"/>
        <v>0</v>
      </c>
      <c r="DD45">
        <f t="shared" si="110"/>
        <v>0</v>
      </c>
      <c r="DE45">
        <f t="shared" si="111"/>
        <v>0</v>
      </c>
      <c r="DF45">
        <f t="shared" si="112"/>
        <v>0</v>
      </c>
      <c r="DG45">
        <f t="shared" si="113"/>
        <v>0</v>
      </c>
      <c r="DH45">
        <f t="shared" si="114"/>
        <v>0</v>
      </c>
      <c r="DI45">
        <f t="shared" si="115"/>
        <v>0</v>
      </c>
      <c r="DJ45">
        <f t="shared" si="116"/>
        <v>0</v>
      </c>
      <c r="DK45">
        <f t="shared" si="117"/>
        <v>0</v>
      </c>
      <c r="DL45">
        <f t="shared" si="118"/>
        <v>0</v>
      </c>
      <c r="DM45">
        <f t="shared" si="119"/>
        <v>0</v>
      </c>
      <c r="DN45">
        <f t="shared" si="120"/>
        <v>0</v>
      </c>
      <c r="DO45">
        <f t="shared" si="121"/>
        <v>0</v>
      </c>
      <c r="DP45">
        <f t="shared" si="122"/>
        <v>0</v>
      </c>
      <c r="DQ45">
        <f t="shared" si="123"/>
        <v>0</v>
      </c>
      <c r="DR45">
        <f t="shared" si="124"/>
        <v>0</v>
      </c>
      <c r="DS45">
        <f t="shared" si="125"/>
        <v>0</v>
      </c>
      <c r="DT45">
        <f t="shared" si="126"/>
        <v>0</v>
      </c>
      <c r="DU45">
        <f t="shared" si="127"/>
        <v>0</v>
      </c>
      <c r="DV45">
        <f t="shared" si="128"/>
        <v>0</v>
      </c>
      <c r="DW45">
        <f t="shared" si="129"/>
        <v>0</v>
      </c>
      <c r="DX45">
        <f t="shared" si="130"/>
        <v>0</v>
      </c>
      <c r="DY45">
        <f t="shared" si="131"/>
        <v>0</v>
      </c>
      <c r="DZ45">
        <f t="shared" si="5"/>
        <v>0</v>
      </c>
      <c r="EA45">
        <f t="shared" si="147"/>
        <v>0</v>
      </c>
      <c r="EB45">
        <f t="shared" si="148"/>
        <v>0</v>
      </c>
      <c r="EC45">
        <f t="shared" si="149"/>
        <v>0</v>
      </c>
      <c r="ED45">
        <f t="shared" si="150"/>
        <v>0</v>
      </c>
      <c r="EE45">
        <f t="shared" si="151"/>
        <v>0</v>
      </c>
      <c r="EF45">
        <f t="shared" si="152"/>
        <v>0</v>
      </c>
      <c r="EG45">
        <f t="shared" si="153"/>
        <v>0</v>
      </c>
      <c r="EH45">
        <f t="shared" si="154"/>
        <v>0</v>
      </c>
      <c r="EI45">
        <f t="shared" si="155"/>
        <v>0</v>
      </c>
      <c r="EJ45">
        <f t="shared" si="156"/>
        <v>0</v>
      </c>
      <c r="EK45">
        <f t="shared" si="157"/>
        <v>0</v>
      </c>
      <c r="EL45">
        <f t="shared" si="158"/>
        <v>0</v>
      </c>
      <c r="EM45">
        <f t="shared" si="159"/>
        <v>0</v>
      </c>
      <c r="EN45">
        <f t="shared" si="160"/>
        <v>0</v>
      </c>
      <c r="EO45">
        <f t="shared" si="161"/>
        <v>0</v>
      </c>
      <c r="EP45">
        <f t="shared" si="162"/>
        <v>0</v>
      </c>
      <c r="EQ45">
        <f t="shared" si="163"/>
        <v>0</v>
      </c>
      <c r="ER45">
        <f t="shared" si="164"/>
        <v>0</v>
      </c>
      <c r="ES45">
        <f t="shared" si="165"/>
        <v>0</v>
      </c>
      <c r="ET45">
        <f t="shared" si="166"/>
        <v>0</v>
      </c>
      <c r="EU45">
        <f t="shared" si="167"/>
        <v>0</v>
      </c>
      <c r="EV45">
        <f t="shared" si="168"/>
        <v>0</v>
      </c>
      <c r="EW45">
        <f t="shared" si="169"/>
        <v>0</v>
      </c>
      <c r="EX45">
        <f t="shared" si="170"/>
        <v>0</v>
      </c>
      <c r="EY45">
        <f t="shared" si="171"/>
        <v>0</v>
      </c>
      <c r="EZ45">
        <f t="shared" si="172"/>
        <v>0</v>
      </c>
      <c r="FA45">
        <f t="shared" si="173"/>
        <v>0</v>
      </c>
      <c r="FB45">
        <f t="shared" si="174"/>
        <v>0</v>
      </c>
      <c r="FC45">
        <f t="shared" si="175"/>
        <v>0</v>
      </c>
      <c r="FD45">
        <f t="shared" si="176"/>
        <v>0</v>
      </c>
      <c r="FE45">
        <f t="shared" si="177"/>
        <v>0</v>
      </c>
      <c r="FF45">
        <f t="shared" si="178"/>
        <v>0</v>
      </c>
      <c r="FG45">
        <f t="shared" si="179"/>
        <v>0</v>
      </c>
      <c r="FH45">
        <f t="shared" si="180"/>
        <v>0</v>
      </c>
      <c r="FI45">
        <f t="shared" si="181"/>
        <v>0</v>
      </c>
      <c r="FJ45">
        <f t="shared" si="182"/>
        <v>0</v>
      </c>
      <c r="FK45">
        <f t="shared" si="183"/>
        <v>0</v>
      </c>
      <c r="FL45">
        <f t="shared" si="184"/>
        <v>0</v>
      </c>
      <c r="FM45">
        <f t="shared" si="185"/>
        <v>0</v>
      </c>
      <c r="FN45">
        <f t="shared" si="132"/>
        <v>0</v>
      </c>
      <c r="FO45">
        <f t="shared" si="133"/>
        <v>0</v>
      </c>
      <c r="FP45">
        <f t="shared" si="134"/>
        <v>0</v>
      </c>
      <c r="FQ45">
        <f t="shared" si="135"/>
        <v>0</v>
      </c>
      <c r="FR45">
        <f t="shared" si="136"/>
        <v>0</v>
      </c>
      <c r="FS45">
        <f t="shared" si="137"/>
        <v>0</v>
      </c>
      <c r="FT45">
        <f t="shared" si="138"/>
        <v>0</v>
      </c>
      <c r="FU45">
        <f t="shared" si="139"/>
        <v>0</v>
      </c>
      <c r="FV45">
        <f t="shared" si="140"/>
        <v>0</v>
      </c>
      <c r="FW45">
        <f t="shared" si="141"/>
        <v>0</v>
      </c>
      <c r="FX45">
        <f t="shared" si="142"/>
        <v>0</v>
      </c>
      <c r="FY45">
        <f t="shared" si="143"/>
        <v>0</v>
      </c>
      <c r="FZ45">
        <f t="shared" si="144"/>
        <v>0</v>
      </c>
      <c r="GA45">
        <f t="shared" si="145"/>
        <v>0</v>
      </c>
      <c r="GB45">
        <f t="shared" si="146"/>
        <v>0</v>
      </c>
    </row>
    <row r="46" spans="1:184" x14ac:dyDescent="0.25">
      <c r="A46">
        <v>1</v>
      </c>
      <c r="B46">
        <f t="shared" si="3"/>
        <v>1</v>
      </c>
      <c r="C46">
        <f t="shared" si="6"/>
        <v>0</v>
      </c>
      <c r="D46">
        <f t="shared" si="7"/>
        <v>0</v>
      </c>
      <c r="E46">
        <f t="shared" si="8"/>
        <v>1</v>
      </c>
      <c r="F46">
        <f t="shared" si="9"/>
        <v>1</v>
      </c>
      <c r="G46">
        <f t="shared" si="10"/>
        <v>0</v>
      </c>
      <c r="H46">
        <f t="shared" si="11"/>
        <v>0</v>
      </c>
      <c r="I46">
        <f t="shared" si="12"/>
        <v>1</v>
      </c>
      <c r="J46">
        <f t="shared" si="13"/>
        <v>1</v>
      </c>
      <c r="K46">
        <f t="shared" si="14"/>
        <v>0</v>
      </c>
      <c r="L46">
        <f t="shared" si="15"/>
        <v>0</v>
      </c>
      <c r="M46">
        <f t="shared" si="16"/>
        <v>1</v>
      </c>
      <c r="N46">
        <f t="shared" si="17"/>
        <v>1</v>
      </c>
      <c r="O46">
        <f t="shared" si="18"/>
        <v>0</v>
      </c>
      <c r="P46">
        <f t="shared" si="19"/>
        <v>0</v>
      </c>
      <c r="Q46">
        <f t="shared" si="20"/>
        <v>0</v>
      </c>
      <c r="R46">
        <f t="shared" si="21"/>
        <v>0</v>
      </c>
      <c r="S46">
        <f t="shared" si="22"/>
        <v>0</v>
      </c>
      <c r="T46">
        <f t="shared" si="23"/>
        <v>0</v>
      </c>
      <c r="U46">
        <f t="shared" si="24"/>
        <v>0</v>
      </c>
      <c r="V46">
        <f t="shared" si="25"/>
        <v>0</v>
      </c>
      <c r="W46">
        <f t="shared" si="26"/>
        <v>0</v>
      </c>
      <c r="X46">
        <f t="shared" si="27"/>
        <v>0</v>
      </c>
      <c r="Y46">
        <f t="shared" si="28"/>
        <v>0</v>
      </c>
      <c r="Z46">
        <f t="shared" si="29"/>
        <v>0</v>
      </c>
      <c r="AA46">
        <f t="shared" si="30"/>
        <v>0</v>
      </c>
      <c r="AB46">
        <f t="shared" si="31"/>
        <v>0</v>
      </c>
      <c r="AC46">
        <f t="shared" si="32"/>
        <v>0</v>
      </c>
      <c r="AD46">
        <f t="shared" si="33"/>
        <v>0</v>
      </c>
      <c r="AE46">
        <f t="shared" si="34"/>
        <v>0</v>
      </c>
      <c r="AF46">
        <f t="shared" si="35"/>
        <v>0</v>
      </c>
      <c r="AG46">
        <f t="shared" si="36"/>
        <v>1</v>
      </c>
      <c r="AH46">
        <f t="shared" si="37"/>
        <v>1</v>
      </c>
      <c r="AI46">
        <f t="shared" si="38"/>
        <v>0</v>
      </c>
      <c r="AJ46">
        <f t="shared" si="39"/>
        <v>0</v>
      </c>
      <c r="AK46">
        <f t="shared" si="40"/>
        <v>1</v>
      </c>
      <c r="AL46">
        <f t="shared" si="41"/>
        <v>1</v>
      </c>
      <c r="AM46">
        <f t="shared" si="42"/>
        <v>0</v>
      </c>
      <c r="AN46">
        <f t="shared" si="43"/>
        <v>0</v>
      </c>
      <c r="AO46">
        <f t="shared" si="44"/>
        <v>1</v>
      </c>
      <c r="AP46">
        <f t="shared" si="45"/>
        <v>1</v>
      </c>
      <c r="AQ46">
        <f t="shared" si="46"/>
        <v>0</v>
      </c>
      <c r="AR46">
        <f t="shared" si="47"/>
        <v>0</v>
      </c>
      <c r="AS46">
        <f t="shared" si="48"/>
        <v>1</v>
      </c>
      <c r="AT46">
        <f t="shared" si="49"/>
        <v>1</v>
      </c>
      <c r="AU46">
        <f t="shared" si="50"/>
        <v>0</v>
      </c>
      <c r="AV46">
        <f t="shared" si="51"/>
        <v>0</v>
      </c>
      <c r="AW46">
        <f t="shared" si="52"/>
        <v>0</v>
      </c>
      <c r="AX46">
        <f t="shared" si="53"/>
        <v>0</v>
      </c>
      <c r="AY46">
        <f t="shared" si="54"/>
        <v>0</v>
      </c>
      <c r="AZ46">
        <f t="shared" si="55"/>
        <v>0</v>
      </c>
      <c r="BA46">
        <f t="shared" si="56"/>
        <v>0</v>
      </c>
      <c r="BB46">
        <f t="shared" si="57"/>
        <v>0</v>
      </c>
      <c r="BC46">
        <f t="shared" si="58"/>
        <v>0</v>
      </c>
      <c r="BD46">
        <f t="shared" si="59"/>
        <v>0</v>
      </c>
      <c r="BE46">
        <f t="shared" si="60"/>
        <v>0</v>
      </c>
      <c r="BF46">
        <f t="shared" si="61"/>
        <v>0</v>
      </c>
      <c r="BG46">
        <f t="shared" si="62"/>
        <v>0</v>
      </c>
      <c r="BH46">
        <f t="shared" si="63"/>
        <v>0</v>
      </c>
      <c r="BI46">
        <f t="shared" si="64"/>
        <v>0</v>
      </c>
      <c r="BJ46">
        <f t="shared" si="65"/>
        <v>0</v>
      </c>
      <c r="BK46">
        <f t="shared" si="66"/>
        <v>0</v>
      </c>
      <c r="BL46">
        <f t="shared" si="67"/>
        <v>0</v>
      </c>
      <c r="BM46">
        <f t="shared" si="68"/>
        <v>0</v>
      </c>
      <c r="BN46">
        <f t="shared" si="4"/>
        <v>0</v>
      </c>
      <c r="BO46">
        <f t="shared" si="69"/>
        <v>0</v>
      </c>
      <c r="BP46">
        <f t="shared" si="70"/>
        <v>0</v>
      </c>
      <c r="BQ46">
        <f t="shared" si="71"/>
        <v>0</v>
      </c>
      <c r="BR46">
        <f t="shared" si="72"/>
        <v>0</v>
      </c>
      <c r="BS46">
        <f t="shared" si="73"/>
        <v>0</v>
      </c>
      <c r="BT46">
        <f t="shared" si="74"/>
        <v>0</v>
      </c>
      <c r="BU46">
        <f t="shared" si="75"/>
        <v>0</v>
      </c>
      <c r="BV46">
        <f t="shared" si="76"/>
        <v>0</v>
      </c>
      <c r="BW46">
        <f t="shared" si="77"/>
        <v>0</v>
      </c>
      <c r="BX46">
        <f t="shared" si="78"/>
        <v>0</v>
      </c>
      <c r="BY46">
        <f t="shared" si="79"/>
        <v>0</v>
      </c>
      <c r="BZ46">
        <f t="shared" si="80"/>
        <v>0</v>
      </c>
      <c r="CA46">
        <f t="shared" si="81"/>
        <v>0</v>
      </c>
      <c r="CB46">
        <f t="shared" si="82"/>
        <v>0</v>
      </c>
      <c r="CC46">
        <f t="shared" si="83"/>
        <v>0</v>
      </c>
      <c r="CD46">
        <f t="shared" si="84"/>
        <v>0</v>
      </c>
      <c r="CE46">
        <f t="shared" si="85"/>
        <v>0</v>
      </c>
      <c r="CF46">
        <f t="shared" si="86"/>
        <v>0</v>
      </c>
      <c r="CG46">
        <f t="shared" si="87"/>
        <v>0</v>
      </c>
      <c r="CH46">
        <f t="shared" si="88"/>
        <v>0</v>
      </c>
      <c r="CI46">
        <f t="shared" si="89"/>
        <v>0</v>
      </c>
      <c r="CJ46">
        <f t="shared" si="90"/>
        <v>0</v>
      </c>
      <c r="CK46">
        <f t="shared" si="91"/>
        <v>0</v>
      </c>
      <c r="CL46">
        <f t="shared" si="92"/>
        <v>0</v>
      </c>
      <c r="CM46">
        <f t="shared" si="93"/>
        <v>0</v>
      </c>
      <c r="CN46">
        <f t="shared" si="94"/>
        <v>0</v>
      </c>
      <c r="CO46">
        <f t="shared" si="95"/>
        <v>0</v>
      </c>
      <c r="CP46">
        <f t="shared" si="96"/>
        <v>0</v>
      </c>
      <c r="CQ46">
        <f t="shared" si="97"/>
        <v>0</v>
      </c>
      <c r="CR46">
        <f t="shared" si="98"/>
        <v>0</v>
      </c>
      <c r="CS46">
        <f t="shared" si="99"/>
        <v>0</v>
      </c>
      <c r="CT46">
        <f t="shared" si="100"/>
        <v>0</v>
      </c>
      <c r="CU46">
        <f t="shared" si="101"/>
        <v>0</v>
      </c>
      <c r="CV46">
        <f t="shared" si="102"/>
        <v>0</v>
      </c>
      <c r="CW46">
        <f t="shared" si="103"/>
        <v>0</v>
      </c>
      <c r="CX46">
        <f t="shared" si="104"/>
        <v>0</v>
      </c>
      <c r="CY46">
        <f t="shared" si="105"/>
        <v>0</v>
      </c>
      <c r="CZ46">
        <f t="shared" si="106"/>
        <v>0</v>
      </c>
      <c r="DA46">
        <f t="shared" si="107"/>
        <v>0</v>
      </c>
      <c r="DB46">
        <f t="shared" si="108"/>
        <v>0</v>
      </c>
      <c r="DC46">
        <f t="shared" si="109"/>
        <v>0</v>
      </c>
      <c r="DD46">
        <f t="shared" si="110"/>
        <v>0</v>
      </c>
      <c r="DE46">
        <f t="shared" si="111"/>
        <v>0</v>
      </c>
      <c r="DF46">
        <f t="shared" si="112"/>
        <v>0</v>
      </c>
      <c r="DG46">
        <f t="shared" si="113"/>
        <v>0</v>
      </c>
      <c r="DH46">
        <f t="shared" si="114"/>
        <v>0</v>
      </c>
      <c r="DI46">
        <f t="shared" si="115"/>
        <v>0</v>
      </c>
      <c r="DJ46">
        <f t="shared" si="116"/>
        <v>0</v>
      </c>
      <c r="DK46">
        <f t="shared" si="117"/>
        <v>0</v>
      </c>
      <c r="DL46">
        <f t="shared" si="118"/>
        <v>0</v>
      </c>
      <c r="DM46">
        <f t="shared" si="119"/>
        <v>0</v>
      </c>
      <c r="DN46">
        <f t="shared" si="120"/>
        <v>0</v>
      </c>
      <c r="DO46">
        <f t="shared" si="121"/>
        <v>0</v>
      </c>
      <c r="DP46">
        <f t="shared" si="122"/>
        <v>0</v>
      </c>
      <c r="DQ46">
        <f t="shared" si="123"/>
        <v>0</v>
      </c>
      <c r="DR46">
        <f t="shared" si="124"/>
        <v>0</v>
      </c>
      <c r="DS46">
        <f t="shared" si="125"/>
        <v>0</v>
      </c>
      <c r="DT46">
        <f t="shared" si="126"/>
        <v>0</v>
      </c>
      <c r="DU46">
        <f t="shared" si="127"/>
        <v>0</v>
      </c>
      <c r="DV46">
        <f t="shared" si="128"/>
        <v>0</v>
      </c>
      <c r="DW46">
        <f t="shared" si="129"/>
        <v>0</v>
      </c>
      <c r="DX46">
        <f t="shared" si="130"/>
        <v>0</v>
      </c>
      <c r="DY46">
        <f t="shared" si="131"/>
        <v>0</v>
      </c>
      <c r="DZ46">
        <f t="shared" si="5"/>
        <v>0</v>
      </c>
      <c r="EA46">
        <f t="shared" si="147"/>
        <v>0</v>
      </c>
      <c r="EB46">
        <f t="shared" si="148"/>
        <v>0</v>
      </c>
      <c r="EC46">
        <f t="shared" si="149"/>
        <v>0</v>
      </c>
      <c r="ED46">
        <f t="shared" si="150"/>
        <v>0</v>
      </c>
      <c r="EE46">
        <f t="shared" si="151"/>
        <v>0</v>
      </c>
      <c r="EF46">
        <f t="shared" si="152"/>
        <v>0</v>
      </c>
      <c r="EG46">
        <f t="shared" si="153"/>
        <v>0</v>
      </c>
      <c r="EH46">
        <f t="shared" si="154"/>
        <v>0</v>
      </c>
      <c r="EI46">
        <f t="shared" si="155"/>
        <v>0</v>
      </c>
      <c r="EJ46">
        <f t="shared" si="156"/>
        <v>0</v>
      </c>
      <c r="EK46">
        <f t="shared" si="157"/>
        <v>0</v>
      </c>
      <c r="EL46">
        <f t="shared" si="158"/>
        <v>0</v>
      </c>
      <c r="EM46">
        <f t="shared" si="159"/>
        <v>0</v>
      </c>
      <c r="EN46">
        <f t="shared" si="160"/>
        <v>0</v>
      </c>
      <c r="EO46">
        <f t="shared" si="161"/>
        <v>0</v>
      </c>
      <c r="EP46">
        <f t="shared" si="162"/>
        <v>0</v>
      </c>
      <c r="EQ46">
        <f t="shared" si="163"/>
        <v>0</v>
      </c>
      <c r="ER46">
        <f t="shared" si="164"/>
        <v>0</v>
      </c>
      <c r="ES46">
        <f t="shared" si="165"/>
        <v>0</v>
      </c>
      <c r="ET46">
        <f t="shared" si="166"/>
        <v>0</v>
      </c>
      <c r="EU46">
        <f t="shared" si="167"/>
        <v>0</v>
      </c>
      <c r="EV46">
        <f t="shared" si="168"/>
        <v>0</v>
      </c>
      <c r="EW46">
        <f t="shared" si="169"/>
        <v>0</v>
      </c>
      <c r="EX46">
        <f t="shared" si="170"/>
        <v>0</v>
      </c>
      <c r="EY46">
        <f t="shared" si="171"/>
        <v>0</v>
      </c>
      <c r="EZ46">
        <f t="shared" si="172"/>
        <v>0</v>
      </c>
      <c r="FA46">
        <f t="shared" si="173"/>
        <v>0</v>
      </c>
      <c r="FB46">
        <f t="shared" si="174"/>
        <v>0</v>
      </c>
      <c r="FC46">
        <f t="shared" si="175"/>
        <v>0</v>
      </c>
      <c r="FD46">
        <f t="shared" si="176"/>
        <v>0</v>
      </c>
      <c r="FE46">
        <f t="shared" si="177"/>
        <v>0</v>
      </c>
      <c r="FF46">
        <f t="shared" si="178"/>
        <v>0</v>
      </c>
      <c r="FG46">
        <f t="shared" si="179"/>
        <v>0</v>
      </c>
      <c r="FH46">
        <f t="shared" si="180"/>
        <v>0</v>
      </c>
      <c r="FI46">
        <f t="shared" si="181"/>
        <v>0</v>
      </c>
      <c r="FJ46">
        <f t="shared" si="182"/>
        <v>0</v>
      </c>
      <c r="FK46">
        <f t="shared" si="183"/>
        <v>0</v>
      </c>
      <c r="FL46">
        <f t="shared" si="184"/>
        <v>0</v>
      </c>
      <c r="FM46">
        <f t="shared" si="185"/>
        <v>0</v>
      </c>
      <c r="FN46">
        <f t="shared" si="132"/>
        <v>0</v>
      </c>
      <c r="FO46">
        <f t="shared" si="133"/>
        <v>0</v>
      </c>
      <c r="FP46">
        <f t="shared" si="134"/>
        <v>0</v>
      </c>
      <c r="FQ46">
        <f t="shared" si="135"/>
        <v>0</v>
      </c>
      <c r="FR46">
        <f t="shared" si="136"/>
        <v>0</v>
      </c>
      <c r="FS46">
        <f t="shared" si="137"/>
        <v>0</v>
      </c>
      <c r="FT46">
        <f t="shared" si="138"/>
        <v>0</v>
      </c>
      <c r="FU46">
        <f t="shared" si="139"/>
        <v>0</v>
      </c>
      <c r="FV46">
        <f t="shared" si="140"/>
        <v>0</v>
      </c>
      <c r="FW46">
        <f t="shared" si="141"/>
        <v>0</v>
      </c>
      <c r="FX46">
        <f t="shared" si="142"/>
        <v>0</v>
      </c>
      <c r="FY46">
        <f t="shared" si="143"/>
        <v>0</v>
      </c>
      <c r="FZ46">
        <f t="shared" si="144"/>
        <v>0</v>
      </c>
      <c r="GA46">
        <f t="shared" si="145"/>
        <v>0</v>
      </c>
      <c r="GB46">
        <f t="shared" si="146"/>
        <v>0</v>
      </c>
    </row>
    <row r="47" spans="1:184" x14ac:dyDescent="0.25">
      <c r="A47">
        <v>1</v>
      </c>
      <c r="B47">
        <f t="shared" si="3"/>
        <v>0</v>
      </c>
      <c r="C47">
        <f t="shared" si="6"/>
        <v>1</v>
      </c>
      <c r="D47">
        <f t="shared" si="7"/>
        <v>0</v>
      </c>
      <c r="E47">
        <f t="shared" si="8"/>
        <v>1</v>
      </c>
      <c r="F47">
        <f t="shared" si="9"/>
        <v>0</v>
      </c>
      <c r="G47">
        <f t="shared" si="10"/>
        <v>1</v>
      </c>
      <c r="H47">
        <f t="shared" si="11"/>
        <v>0</v>
      </c>
      <c r="I47">
        <f t="shared" si="12"/>
        <v>1</v>
      </c>
      <c r="J47">
        <f t="shared" si="13"/>
        <v>0</v>
      </c>
      <c r="K47">
        <f t="shared" si="14"/>
        <v>1</v>
      </c>
      <c r="L47">
        <f t="shared" si="15"/>
        <v>0</v>
      </c>
      <c r="M47">
        <f t="shared" si="16"/>
        <v>1</v>
      </c>
      <c r="N47">
        <f t="shared" si="17"/>
        <v>0</v>
      </c>
      <c r="O47">
        <f t="shared" si="18"/>
        <v>1</v>
      </c>
      <c r="P47">
        <f t="shared" si="19"/>
        <v>0</v>
      </c>
      <c r="Q47">
        <f t="shared" si="20"/>
        <v>0</v>
      </c>
      <c r="R47">
        <f t="shared" si="21"/>
        <v>0</v>
      </c>
      <c r="S47">
        <f t="shared" si="22"/>
        <v>0</v>
      </c>
      <c r="T47">
        <f t="shared" si="23"/>
        <v>0</v>
      </c>
      <c r="U47">
        <f t="shared" si="24"/>
        <v>0</v>
      </c>
      <c r="V47">
        <f t="shared" si="25"/>
        <v>0</v>
      </c>
      <c r="W47">
        <f t="shared" si="26"/>
        <v>0</v>
      </c>
      <c r="X47">
        <f t="shared" si="27"/>
        <v>0</v>
      </c>
      <c r="Y47">
        <f t="shared" si="28"/>
        <v>0</v>
      </c>
      <c r="Z47">
        <f t="shared" si="29"/>
        <v>0</v>
      </c>
      <c r="AA47">
        <f t="shared" si="30"/>
        <v>0</v>
      </c>
      <c r="AB47">
        <f t="shared" si="31"/>
        <v>0</v>
      </c>
      <c r="AC47">
        <f t="shared" si="32"/>
        <v>0</v>
      </c>
      <c r="AD47">
        <f t="shared" si="33"/>
        <v>0</v>
      </c>
      <c r="AE47">
        <f t="shared" si="34"/>
        <v>0</v>
      </c>
      <c r="AF47">
        <f t="shared" si="35"/>
        <v>0</v>
      </c>
      <c r="AG47">
        <f t="shared" si="36"/>
        <v>1</v>
      </c>
      <c r="AH47">
        <f t="shared" si="37"/>
        <v>0</v>
      </c>
      <c r="AI47">
        <f t="shared" si="38"/>
        <v>1</v>
      </c>
      <c r="AJ47">
        <f t="shared" si="39"/>
        <v>0</v>
      </c>
      <c r="AK47">
        <f t="shared" si="40"/>
        <v>1</v>
      </c>
      <c r="AL47">
        <f t="shared" si="41"/>
        <v>0</v>
      </c>
      <c r="AM47">
        <f t="shared" si="42"/>
        <v>1</v>
      </c>
      <c r="AN47">
        <f t="shared" si="43"/>
        <v>0</v>
      </c>
      <c r="AO47">
        <f t="shared" si="44"/>
        <v>1</v>
      </c>
      <c r="AP47">
        <f t="shared" si="45"/>
        <v>0</v>
      </c>
      <c r="AQ47">
        <f t="shared" si="46"/>
        <v>1</v>
      </c>
      <c r="AR47">
        <f t="shared" si="47"/>
        <v>0</v>
      </c>
      <c r="AS47">
        <f t="shared" si="48"/>
        <v>1</v>
      </c>
      <c r="AT47">
        <f t="shared" si="49"/>
        <v>0</v>
      </c>
      <c r="AU47">
        <f t="shared" si="50"/>
        <v>1</v>
      </c>
      <c r="AV47">
        <f t="shared" si="51"/>
        <v>0</v>
      </c>
      <c r="AW47">
        <f t="shared" si="52"/>
        <v>0</v>
      </c>
      <c r="AX47">
        <f t="shared" si="53"/>
        <v>0</v>
      </c>
      <c r="AY47">
        <f t="shared" si="54"/>
        <v>0</v>
      </c>
      <c r="AZ47">
        <f t="shared" si="55"/>
        <v>0</v>
      </c>
      <c r="BA47">
        <f t="shared" si="56"/>
        <v>0</v>
      </c>
      <c r="BB47">
        <f t="shared" si="57"/>
        <v>0</v>
      </c>
      <c r="BC47">
        <f t="shared" si="58"/>
        <v>0</v>
      </c>
      <c r="BD47">
        <f t="shared" si="59"/>
        <v>0</v>
      </c>
      <c r="BE47">
        <f t="shared" si="60"/>
        <v>0</v>
      </c>
      <c r="BF47">
        <f t="shared" si="61"/>
        <v>0</v>
      </c>
      <c r="BG47">
        <f t="shared" si="62"/>
        <v>0</v>
      </c>
      <c r="BH47">
        <f t="shared" si="63"/>
        <v>0</v>
      </c>
      <c r="BI47">
        <f t="shared" si="64"/>
        <v>0</v>
      </c>
      <c r="BJ47">
        <f t="shared" si="65"/>
        <v>0</v>
      </c>
      <c r="BK47">
        <f t="shared" si="66"/>
        <v>0</v>
      </c>
      <c r="BL47">
        <f t="shared" si="67"/>
        <v>0</v>
      </c>
      <c r="BM47">
        <f t="shared" si="68"/>
        <v>0</v>
      </c>
      <c r="BN47">
        <f t="shared" si="4"/>
        <v>0</v>
      </c>
      <c r="BO47">
        <f t="shared" si="69"/>
        <v>0</v>
      </c>
      <c r="BP47">
        <f t="shared" si="70"/>
        <v>0</v>
      </c>
      <c r="BQ47">
        <f t="shared" si="71"/>
        <v>0</v>
      </c>
      <c r="BR47">
        <f t="shared" si="72"/>
        <v>0</v>
      </c>
      <c r="BS47">
        <f t="shared" si="73"/>
        <v>0</v>
      </c>
      <c r="BT47">
        <f t="shared" si="74"/>
        <v>0</v>
      </c>
      <c r="BU47">
        <f t="shared" si="75"/>
        <v>0</v>
      </c>
      <c r="BV47">
        <f t="shared" si="76"/>
        <v>0</v>
      </c>
      <c r="BW47">
        <f t="shared" si="77"/>
        <v>0</v>
      </c>
      <c r="BX47">
        <f t="shared" si="78"/>
        <v>0</v>
      </c>
      <c r="BY47">
        <f t="shared" si="79"/>
        <v>0</v>
      </c>
      <c r="BZ47">
        <f t="shared" si="80"/>
        <v>0</v>
      </c>
      <c r="CA47">
        <f t="shared" si="81"/>
        <v>0</v>
      </c>
      <c r="CB47">
        <f t="shared" si="82"/>
        <v>0</v>
      </c>
      <c r="CC47">
        <f t="shared" si="83"/>
        <v>0</v>
      </c>
      <c r="CD47">
        <f t="shared" si="84"/>
        <v>0</v>
      </c>
      <c r="CE47">
        <f t="shared" si="85"/>
        <v>0</v>
      </c>
      <c r="CF47">
        <f t="shared" si="86"/>
        <v>0</v>
      </c>
      <c r="CG47">
        <f t="shared" si="87"/>
        <v>0</v>
      </c>
      <c r="CH47">
        <f t="shared" si="88"/>
        <v>0</v>
      </c>
      <c r="CI47">
        <f t="shared" si="89"/>
        <v>0</v>
      </c>
      <c r="CJ47">
        <f t="shared" si="90"/>
        <v>0</v>
      </c>
      <c r="CK47">
        <f t="shared" si="91"/>
        <v>0</v>
      </c>
      <c r="CL47">
        <f t="shared" si="92"/>
        <v>0</v>
      </c>
      <c r="CM47">
        <f t="shared" si="93"/>
        <v>0</v>
      </c>
      <c r="CN47">
        <f t="shared" si="94"/>
        <v>0</v>
      </c>
      <c r="CO47">
        <f t="shared" si="95"/>
        <v>0</v>
      </c>
      <c r="CP47">
        <f t="shared" si="96"/>
        <v>0</v>
      </c>
      <c r="CQ47">
        <f t="shared" si="97"/>
        <v>0</v>
      </c>
      <c r="CR47">
        <f t="shared" si="98"/>
        <v>0</v>
      </c>
      <c r="CS47">
        <f t="shared" si="99"/>
        <v>0</v>
      </c>
      <c r="CT47">
        <f t="shared" si="100"/>
        <v>0</v>
      </c>
      <c r="CU47">
        <f t="shared" si="101"/>
        <v>0</v>
      </c>
      <c r="CV47">
        <f t="shared" si="102"/>
        <v>0</v>
      </c>
      <c r="CW47">
        <f t="shared" si="103"/>
        <v>0</v>
      </c>
      <c r="CX47">
        <f t="shared" si="104"/>
        <v>0</v>
      </c>
      <c r="CY47">
        <f t="shared" si="105"/>
        <v>0</v>
      </c>
      <c r="CZ47">
        <f t="shared" si="106"/>
        <v>0</v>
      </c>
      <c r="DA47">
        <f t="shared" si="107"/>
        <v>0</v>
      </c>
      <c r="DB47">
        <f t="shared" si="108"/>
        <v>0</v>
      </c>
      <c r="DC47">
        <f t="shared" si="109"/>
        <v>0</v>
      </c>
      <c r="DD47">
        <f t="shared" si="110"/>
        <v>0</v>
      </c>
      <c r="DE47">
        <f t="shared" si="111"/>
        <v>0</v>
      </c>
      <c r="DF47">
        <f t="shared" si="112"/>
        <v>0</v>
      </c>
      <c r="DG47">
        <f t="shared" si="113"/>
        <v>0</v>
      </c>
      <c r="DH47">
        <f t="shared" si="114"/>
        <v>0</v>
      </c>
      <c r="DI47">
        <f t="shared" si="115"/>
        <v>0</v>
      </c>
      <c r="DJ47">
        <f t="shared" si="116"/>
        <v>0</v>
      </c>
      <c r="DK47">
        <f t="shared" si="117"/>
        <v>0</v>
      </c>
      <c r="DL47">
        <f t="shared" si="118"/>
        <v>0</v>
      </c>
      <c r="DM47">
        <f t="shared" si="119"/>
        <v>0</v>
      </c>
      <c r="DN47">
        <f t="shared" si="120"/>
        <v>0</v>
      </c>
      <c r="DO47">
        <f t="shared" si="121"/>
        <v>0</v>
      </c>
      <c r="DP47">
        <f t="shared" si="122"/>
        <v>0</v>
      </c>
      <c r="DQ47">
        <f t="shared" si="123"/>
        <v>0</v>
      </c>
      <c r="DR47">
        <f t="shared" si="124"/>
        <v>0</v>
      </c>
      <c r="DS47">
        <f t="shared" si="125"/>
        <v>0</v>
      </c>
      <c r="DT47">
        <f t="shared" si="126"/>
        <v>0</v>
      </c>
      <c r="DU47">
        <f t="shared" si="127"/>
        <v>0</v>
      </c>
      <c r="DV47">
        <f t="shared" si="128"/>
        <v>0</v>
      </c>
      <c r="DW47">
        <f t="shared" si="129"/>
        <v>0</v>
      </c>
      <c r="DX47">
        <f t="shared" si="130"/>
        <v>0</v>
      </c>
      <c r="DY47">
        <f t="shared" si="131"/>
        <v>0</v>
      </c>
      <c r="DZ47">
        <f t="shared" si="5"/>
        <v>0</v>
      </c>
      <c r="EA47">
        <f t="shared" si="147"/>
        <v>0</v>
      </c>
      <c r="EB47">
        <f t="shared" si="148"/>
        <v>0</v>
      </c>
      <c r="EC47">
        <f t="shared" si="149"/>
        <v>0</v>
      </c>
      <c r="ED47">
        <f t="shared" si="150"/>
        <v>0</v>
      </c>
      <c r="EE47">
        <f t="shared" si="151"/>
        <v>0</v>
      </c>
      <c r="EF47">
        <f t="shared" si="152"/>
        <v>0</v>
      </c>
      <c r="EG47">
        <f t="shared" si="153"/>
        <v>0</v>
      </c>
      <c r="EH47">
        <f t="shared" si="154"/>
        <v>0</v>
      </c>
      <c r="EI47">
        <f t="shared" si="155"/>
        <v>0</v>
      </c>
      <c r="EJ47">
        <f t="shared" si="156"/>
        <v>0</v>
      </c>
      <c r="EK47">
        <f t="shared" si="157"/>
        <v>0</v>
      </c>
      <c r="EL47">
        <f t="shared" si="158"/>
        <v>0</v>
      </c>
      <c r="EM47">
        <f t="shared" si="159"/>
        <v>0</v>
      </c>
      <c r="EN47">
        <f t="shared" si="160"/>
        <v>0</v>
      </c>
      <c r="EO47">
        <f t="shared" si="161"/>
        <v>0</v>
      </c>
      <c r="EP47">
        <f t="shared" si="162"/>
        <v>0</v>
      </c>
      <c r="EQ47">
        <f t="shared" si="163"/>
        <v>0</v>
      </c>
      <c r="ER47">
        <f t="shared" si="164"/>
        <v>0</v>
      </c>
      <c r="ES47">
        <f t="shared" si="165"/>
        <v>0</v>
      </c>
      <c r="ET47">
        <f t="shared" si="166"/>
        <v>0</v>
      </c>
      <c r="EU47">
        <f t="shared" si="167"/>
        <v>0</v>
      </c>
      <c r="EV47">
        <f t="shared" si="168"/>
        <v>0</v>
      </c>
      <c r="EW47">
        <f t="shared" si="169"/>
        <v>0</v>
      </c>
      <c r="EX47">
        <f t="shared" si="170"/>
        <v>0</v>
      </c>
      <c r="EY47">
        <f t="shared" si="171"/>
        <v>0</v>
      </c>
      <c r="EZ47">
        <f t="shared" si="172"/>
        <v>0</v>
      </c>
      <c r="FA47">
        <f t="shared" si="173"/>
        <v>0</v>
      </c>
      <c r="FB47">
        <f t="shared" si="174"/>
        <v>0</v>
      </c>
      <c r="FC47">
        <f t="shared" si="175"/>
        <v>0</v>
      </c>
      <c r="FD47">
        <f t="shared" si="176"/>
        <v>0</v>
      </c>
      <c r="FE47">
        <f t="shared" si="177"/>
        <v>0</v>
      </c>
      <c r="FF47">
        <f t="shared" si="178"/>
        <v>0</v>
      </c>
      <c r="FG47">
        <f t="shared" si="179"/>
        <v>0</v>
      </c>
      <c r="FH47">
        <f t="shared" si="180"/>
        <v>0</v>
      </c>
      <c r="FI47">
        <f t="shared" si="181"/>
        <v>0</v>
      </c>
      <c r="FJ47">
        <f t="shared" si="182"/>
        <v>0</v>
      </c>
      <c r="FK47">
        <f t="shared" si="183"/>
        <v>0</v>
      </c>
      <c r="FL47">
        <f t="shared" si="184"/>
        <v>0</v>
      </c>
      <c r="FM47">
        <f t="shared" si="185"/>
        <v>0</v>
      </c>
      <c r="FN47">
        <f t="shared" si="132"/>
        <v>0</v>
      </c>
      <c r="FO47">
        <f t="shared" si="133"/>
        <v>0</v>
      </c>
      <c r="FP47">
        <f t="shared" si="134"/>
        <v>0</v>
      </c>
      <c r="FQ47">
        <f t="shared" si="135"/>
        <v>0</v>
      </c>
      <c r="FR47">
        <f t="shared" si="136"/>
        <v>0</v>
      </c>
      <c r="FS47">
        <f t="shared" si="137"/>
        <v>0</v>
      </c>
      <c r="FT47">
        <f t="shared" si="138"/>
        <v>0</v>
      </c>
      <c r="FU47">
        <f t="shared" si="139"/>
        <v>0</v>
      </c>
      <c r="FV47">
        <f t="shared" si="140"/>
        <v>0</v>
      </c>
      <c r="FW47">
        <f t="shared" si="141"/>
        <v>0</v>
      </c>
      <c r="FX47">
        <f t="shared" si="142"/>
        <v>0</v>
      </c>
      <c r="FY47">
        <f t="shared" si="143"/>
        <v>0</v>
      </c>
      <c r="FZ47">
        <f t="shared" si="144"/>
        <v>0</v>
      </c>
      <c r="GA47">
        <f t="shared" si="145"/>
        <v>0</v>
      </c>
      <c r="GB47">
        <f t="shared" si="146"/>
        <v>0</v>
      </c>
    </row>
    <row r="48" spans="1:184" x14ac:dyDescent="0.25">
      <c r="A48">
        <v>1</v>
      </c>
      <c r="B48">
        <f t="shared" si="3"/>
        <v>1</v>
      </c>
      <c r="C48">
        <f t="shared" si="6"/>
        <v>1</v>
      </c>
      <c r="D48">
        <f t="shared" si="7"/>
        <v>1</v>
      </c>
      <c r="E48">
        <f t="shared" si="8"/>
        <v>1</v>
      </c>
      <c r="F48">
        <f t="shared" si="9"/>
        <v>1</v>
      </c>
      <c r="G48">
        <f t="shared" si="10"/>
        <v>1</v>
      </c>
      <c r="H48">
        <f t="shared" si="11"/>
        <v>1</v>
      </c>
      <c r="I48">
        <f t="shared" si="12"/>
        <v>1</v>
      </c>
      <c r="J48">
        <f t="shared" si="13"/>
        <v>1</v>
      </c>
      <c r="K48">
        <f t="shared" si="14"/>
        <v>1</v>
      </c>
      <c r="L48">
        <f t="shared" si="15"/>
        <v>1</v>
      </c>
      <c r="M48">
        <f t="shared" si="16"/>
        <v>1</v>
      </c>
      <c r="N48">
        <f t="shared" si="17"/>
        <v>1</v>
      </c>
      <c r="O48">
        <f t="shared" si="18"/>
        <v>1</v>
      </c>
      <c r="P48">
        <f t="shared" si="19"/>
        <v>1</v>
      </c>
      <c r="Q48">
        <f t="shared" si="20"/>
        <v>0</v>
      </c>
      <c r="R48">
        <f t="shared" si="21"/>
        <v>0</v>
      </c>
      <c r="S48">
        <f t="shared" si="22"/>
        <v>0</v>
      </c>
      <c r="T48">
        <f t="shared" si="23"/>
        <v>0</v>
      </c>
      <c r="U48">
        <f t="shared" si="24"/>
        <v>0</v>
      </c>
      <c r="V48">
        <f t="shared" si="25"/>
        <v>0</v>
      </c>
      <c r="W48">
        <f t="shared" si="26"/>
        <v>0</v>
      </c>
      <c r="X48">
        <f t="shared" si="27"/>
        <v>0</v>
      </c>
      <c r="Y48">
        <f t="shared" si="28"/>
        <v>0</v>
      </c>
      <c r="Z48">
        <f t="shared" si="29"/>
        <v>0</v>
      </c>
      <c r="AA48">
        <f t="shared" si="30"/>
        <v>0</v>
      </c>
      <c r="AB48">
        <f t="shared" si="31"/>
        <v>0</v>
      </c>
      <c r="AC48">
        <f t="shared" si="32"/>
        <v>0</v>
      </c>
      <c r="AD48">
        <f t="shared" si="33"/>
        <v>0</v>
      </c>
      <c r="AE48">
        <f t="shared" si="34"/>
        <v>0</v>
      </c>
      <c r="AF48">
        <f t="shared" si="35"/>
        <v>0</v>
      </c>
      <c r="AG48">
        <f t="shared" si="36"/>
        <v>1</v>
      </c>
      <c r="AH48">
        <f t="shared" si="37"/>
        <v>1</v>
      </c>
      <c r="AI48">
        <f t="shared" si="38"/>
        <v>1</v>
      </c>
      <c r="AJ48">
        <f t="shared" si="39"/>
        <v>1</v>
      </c>
      <c r="AK48">
        <f t="shared" si="40"/>
        <v>1</v>
      </c>
      <c r="AL48">
        <f t="shared" si="41"/>
        <v>1</v>
      </c>
      <c r="AM48">
        <f t="shared" si="42"/>
        <v>1</v>
      </c>
      <c r="AN48">
        <f t="shared" si="43"/>
        <v>1</v>
      </c>
      <c r="AO48">
        <f t="shared" si="44"/>
        <v>1</v>
      </c>
      <c r="AP48">
        <f t="shared" si="45"/>
        <v>1</v>
      </c>
      <c r="AQ48">
        <f t="shared" si="46"/>
        <v>1</v>
      </c>
      <c r="AR48">
        <f t="shared" si="47"/>
        <v>1</v>
      </c>
      <c r="AS48">
        <f t="shared" si="48"/>
        <v>1</v>
      </c>
      <c r="AT48">
        <f t="shared" si="49"/>
        <v>1</v>
      </c>
      <c r="AU48">
        <f t="shared" si="50"/>
        <v>1</v>
      </c>
      <c r="AV48">
        <f t="shared" si="51"/>
        <v>1</v>
      </c>
      <c r="AW48">
        <f t="shared" si="52"/>
        <v>0</v>
      </c>
      <c r="AX48">
        <f t="shared" si="53"/>
        <v>0</v>
      </c>
      <c r="AY48">
        <f t="shared" si="54"/>
        <v>0</v>
      </c>
      <c r="AZ48">
        <f t="shared" si="55"/>
        <v>0</v>
      </c>
      <c r="BA48">
        <f t="shared" si="56"/>
        <v>0</v>
      </c>
      <c r="BB48">
        <f t="shared" si="57"/>
        <v>0</v>
      </c>
      <c r="BC48">
        <f t="shared" si="58"/>
        <v>0</v>
      </c>
      <c r="BD48">
        <f t="shared" si="59"/>
        <v>0</v>
      </c>
      <c r="BE48">
        <f t="shared" si="60"/>
        <v>0</v>
      </c>
      <c r="BF48">
        <f t="shared" si="61"/>
        <v>0</v>
      </c>
      <c r="BG48">
        <f t="shared" si="62"/>
        <v>0</v>
      </c>
      <c r="BH48">
        <f t="shared" si="63"/>
        <v>0</v>
      </c>
      <c r="BI48">
        <f t="shared" si="64"/>
        <v>0</v>
      </c>
      <c r="BJ48">
        <f t="shared" si="65"/>
        <v>0</v>
      </c>
      <c r="BK48">
        <f t="shared" si="66"/>
        <v>0</v>
      </c>
      <c r="BL48">
        <f t="shared" si="67"/>
        <v>0</v>
      </c>
      <c r="BM48">
        <f t="shared" si="68"/>
        <v>0</v>
      </c>
      <c r="BN48">
        <f t="shared" si="4"/>
        <v>0</v>
      </c>
      <c r="BO48">
        <f t="shared" si="69"/>
        <v>0</v>
      </c>
      <c r="BP48">
        <f t="shared" si="70"/>
        <v>0</v>
      </c>
      <c r="BQ48">
        <f t="shared" si="71"/>
        <v>0</v>
      </c>
      <c r="BR48">
        <f t="shared" si="72"/>
        <v>0</v>
      </c>
      <c r="BS48">
        <f t="shared" si="73"/>
        <v>0</v>
      </c>
      <c r="BT48">
        <f t="shared" si="74"/>
        <v>0</v>
      </c>
      <c r="BU48">
        <f t="shared" si="75"/>
        <v>0</v>
      </c>
      <c r="BV48">
        <f t="shared" si="76"/>
        <v>0</v>
      </c>
      <c r="BW48">
        <f t="shared" si="77"/>
        <v>0</v>
      </c>
      <c r="BX48">
        <f t="shared" si="78"/>
        <v>0</v>
      </c>
      <c r="BY48">
        <f t="shared" si="79"/>
        <v>0</v>
      </c>
      <c r="BZ48">
        <f t="shared" si="80"/>
        <v>0</v>
      </c>
      <c r="CA48">
        <f t="shared" si="81"/>
        <v>0</v>
      </c>
      <c r="CB48">
        <f t="shared" si="82"/>
        <v>0</v>
      </c>
      <c r="CC48">
        <f t="shared" si="83"/>
        <v>0</v>
      </c>
      <c r="CD48">
        <f t="shared" si="84"/>
        <v>0</v>
      </c>
      <c r="CE48">
        <f t="shared" si="85"/>
        <v>0</v>
      </c>
      <c r="CF48">
        <f t="shared" si="86"/>
        <v>0</v>
      </c>
      <c r="CG48">
        <f t="shared" si="87"/>
        <v>0</v>
      </c>
      <c r="CH48">
        <f t="shared" si="88"/>
        <v>0</v>
      </c>
      <c r="CI48">
        <f t="shared" si="89"/>
        <v>0</v>
      </c>
      <c r="CJ48">
        <f t="shared" si="90"/>
        <v>0</v>
      </c>
      <c r="CK48">
        <f t="shared" si="91"/>
        <v>0</v>
      </c>
      <c r="CL48">
        <f t="shared" si="92"/>
        <v>0</v>
      </c>
      <c r="CM48">
        <f t="shared" si="93"/>
        <v>0</v>
      </c>
      <c r="CN48">
        <f t="shared" si="94"/>
        <v>0</v>
      </c>
      <c r="CO48">
        <f t="shared" si="95"/>
        <v>0</v>
      </c>
      <c r="CP48">
        <f t="shared" si="96"/>
        <v>0</v>
      </c>
      <c r="CQ48">
        <f t="shared" si="97"/>
        <v>0</v>
      </c>
      <c r="CR48">
        <f t="shared" si="98"/>
        <v>0</v>
      </c>
      <c r="CS48">
        <f t="shared" si="99"/>
        <v>0</v>
      </c>
      <c r="CT48">
        <f t="shared" si="100"/>
        <v>0</v>
      </c>
      <c r="CU48">
        <f t="shared" si="101"/>
        <v>0</v>
      </c>
      <c r="CV48">
        <f t="shared" si="102"/>
        <v>0</v>
      </c>
      <c r="CW48">
        <f t="shared" si="103"/>
        <v>0</v>
      </c>
      <c r="CX48">
        <f t="shared" si="104"/>
        <v>0</v>
      </c>
      <c r="CY48">
        <f t="shared" si="105"/>
        <v>0</v>
      </c>
      <c r="CZ48">
        <f t="shared" si="106"/>
        <v>0</v>
      </c>
      <c r="DA48">
        <f t="shared" si="107"/>
        <v>0</v>
      </c>
      <c r="DB48">
        <f t="shared" si="108"/>
        <v>0</v>
      </c>
      <c r="DC48">
        <f t="shared" si="109"/>
        <v>0</v>
      </c>
      <c r="DD48">
        <f t="shared" si="110"/>
        <v>0</v>
      </c>
      <c r="DE48">
        <f t="shared" si="111"/>
        <v>0</v>
      </c>
      <c r="DF48">
        <f t="shared" si="112"/>
        <v>0</v>
      </c>
      <c r="DG48">
        <f t="shared" si="113"/>
        <v>0</v>
      </c>
      <c r="DH48">
        <f t="shared" si="114"/>
        <v>0</v>
      </c>
      <c r="DI48">
        <f t="shared" si="115"/>
        <v>0</v>
      </c>
      <c r="DJ48">
        <f t="shared" si="116"/>
        <v>0</v>
      </c>
      <c r="DK48">
        <f t="shared" si="117"/>
        <v>0</v>
      </c>
      <c r="DL48">
        <f t="shared" si="118"/>
        <v>0</v>
      </c>
      <c r="DM48">
        <f t="shared" si="119"/>
        <v>0</v>
      </c>
      <c r="DN48">
        <f t="shared" si="120"/>
        <v>0</v>
      </c>
      <c r="DO48">
        <f t="shared" si="121"/>
        <v>0</v>
      </c>
      <c r="DP48">
        <f t="shared" si="122"/>
        <v>0</v>
      </c>
      <c r="DQ48">
        <f t="shared" si="123"/>
        <v>0</v>
      </c>
      <c r="DR48">
        <f t="shared" si="124"/>
        <v>0</v>
      </c>
      <c r="DS48">
        <f t="shared" si="125"/>
        <v>0</v>
      </c>
      <c r="DT48">
        <f t="shared" si="126"/>
        <v>0</v>
      </c>
      <c r="DU48">
        <f t="shared" si="127"/>
        <v>0</v>
      </c>
      <c r="DV48">
        <f t="shared" si="128"/>
        <v>0</v>
      </c>
      <c r="DW48">
        <f t="shared" si="129"/>
        <v>0</v>
      </c>
      <c r="DX48">
        <f t="shared" si="130"/>
        <v>0</v>
      </c>
      <c r="DY48">
        <f t="shared" si="131"/>
        <v>0</v>
      </c>
      <c r="DZ48">
        <f t="shared" si="5"/>
        <v>0</v>
      </c>
      <c r="EA48">
        <f t="shared" si="147"/>
        <v>0</v>
      </c>
      <c r="EB48">
        <f t="shared" si="148"/>
        <v>0</v>
      </c>
      <c r="EC48">
        <f t="shared" si="149"/>
        <v>0</v>
      </c>
      <c r="ED48">
        <f t="shared" si="150"/>
        <v>0</v>
      </c>
      <c r="EE48">
        <f t="shared" si="151"/>
        <v>0</v>
      </c>
      <c r="EF48">
        <f t="shared" si="152"/>
        <v>0</v>
      </c>
      <c r="EG48">
        <f t="shared" si="153"/>
        <v>0</v>
      </c>
      <c r="EH48">
        <f t="shared" si="154"/>
        <v>0</v>
      </c>
      <c r="EI48">
        <f t="shared" si="155"/>
        <v>0</v>
      </c>
      <c r="EJ48">
        <f t="shared" si="156"/>
        <v>0</v>
      </c>
      <c r="EK48">
        <f t="shared" si="157"/>
        <v>0</v>
      </c>
      <c r="EL48">
        <f t="shared" si="158"/>
        <v>0</v>
      </c>
      <c r="EM48">
        <f t="shared" si="159"/>
        <v>0</v>
      </c>
      <c r="EN48">
        <f t="shared" si="160"/>
        <v>0</v>
      </c>
      <c r="EO48">
        <f t="shared" si="161"/>
        <v>0</v>
      </c>
      <c r="EP48">
        <f t="shared" si="162"/>
        <v>0</v>
      </c>
      <c r="EQ48">
        <f t="shared" si="163"/>
        <v>0</v>
      </c>
      <c r="ER48">
        <f t="shared" si="164"/>
        <v>0</v>
      </c>
      <c r="ES48">
        <f t="shared" si="165"/>
        <v>0</v>
      </c>
      <c r="ET48">
        <f t="shared" si="166"/>
        <v>0</v>
      </c>
      <c r="EU48">
        <f t="shared" si="167"/>
        <v>0</v>
      </c>
      <c r="EV48">
        <f t="shared" si="168"/>
        <v>0</v>
      </c>
      <c r="EW48">
        <f t="shared" si="169"/>
        <v>0</v>
      </c>
      <c r="EX48">
        <f t="shared" si="170"/>
        <v>0</v>
      </c>
      <c r="EY48">
        <f t="shared" si="171"/>
        <v>0</v>
      </c>
      <c r="EZ48">
        <f t="shared" si="172"/>
        <v>0</v>
      </c>
      <c r="FA48">
        <f t="shared" si="173"/>
        <v>0</v>
      </c>
      <c r="FB48">
        <f t="shared" si="174"/>
        <v>0</v>
      </c>
      <c r="FC48">
        <f t="shared" si="175"/>
        <v>0</v>
      </c>
      <c r="FD48">
        <f t="shared" si="176"/>
        <v>0</v>
      </c>
      <c r="FE48">
        <f t="shared" si="177"/>
        <v>0</v>
      </c>
      <c r="FF48">
        <f t="shared" si="178"/>
        <v>0</v>
      </c>
      <c r="FG48">
        <f t="shared" si="179"/>
        <v>0</v>
      </c>
      <c r="FH48">
        <f t="shared" si="180"/>
        <v>0</v>
      </c>
      <c r="FI48">
        <f t="shared" si="181"/>
        <v>0</v>
      </c>
      <c r="FJ48">
        <f t="shared" si="182"/>
        <v>0</v>
      </c>
      <c r="FK48">
        <f t="shared" si="183"/>
        <v>0</v>
      </c>
      <c r="FL48">
        <f t="shared" si="184"/>
        <v>0</v>
      </c>
      <c r="FM48">
        <f t="shared" si="185"/>
        <v>0</v>
      </c>
      <c r="FN48">
        <f t="shared" si="132"/>
        <v>0</v>
      </c>
      <c r="FO48">
        <f t="shared" si="133"/>
        <v>0</v>
      </c>
      <c r="FP48">
        <f t="shared" si="134"/>
        <v>0</v>
      </c>
      <c r="FQ48">
        <f t="shared" si="135"/>
        <v>0</v>
      </c>
      <c r="FR48">
        <f t="shared" si="136"/>
        <v>0</v>
      </c>
      <c r="FS48">
        <f t="shared" si="137"/>
        <v>0</v>
      </c>
      <c r="FT48">
        <f t="shared" si="138"/>
        <v>0</v>
      </c>
      <c r="FU48">
        <f t="shared" si="139"/>
        <v>0</v>
      </c>
      <c r="FV48">
        <f t="shared" si="140"/>
        <v>0</v>
      </c>
      <c r="FW48">
        <f t="shared" si="141"/>
        <v>0</v>
      </c>
      <c r="FX48">
        <f t="shared" si="142"/>
        <v>0</v>
      </c>
      <c r="FY48">
        <f t="shared" si="143"/>
        <v>0</v>
      </c>
      <c r="FZ48">
        <f t="shared" si="144"/>
        <v>0</v>
      </c>
      <c r="GA48">
        <f t="shared" si="145"/>
        <v>0</v>
      </c>
      <c r="GB48">
        <f t="shared" si="146"/>
        <v>0</v>
      </c>
    </row>
    <row r="49" spans="1:184" x14ac:dyDescent="0.25">
      <c r="A49">
        <v>1</v>
      </c>
      <c r="B49">
        <f t="shared" si="3"/>
        <v>0</v>
      </c>
      <c r="C49">
        <f t="shared" si="6"/>
        <v>0</v>
      </c>
      <c r="D49">
        <f t="shared" si="7"/>
        <v>0</v>
      </c>
      <c r="E49">
        <f t="shared" si="8"/>
        <v>0</v>
      </c>
      <c r="F49">
        <f t="shared" si="9"/>
        <v>0</v>
      </c>
      <c r="G49">
        <f t="shared" si="10"/>
        <v>0</v>
      </c>
      <c r="H49">
        <f t="shared" si="11"/>
        <v>0</v>
      </c>
      <c r="I49">
        <f t="shared" si="12"/>
        <v>0</v>
      </c>
      <c r="J49">
        <f t="shared" si="13"/>
        <v>0</v>
      </c>
      <c r="K49">
        <f t="shared" si="14"/>
        <v>0</v>
      </c>
      <c r="L49">
        <f t="shared" si="15"/>
        <v>0</v>
      </c>
      <c r="M49">
        <f t="shared" si="16"/>
        <v>0</v>
      </c>
      <c r="N49">
        <f t="shared" si="17"/>
        <v>0</v>
      </c>
      <c r="O49">
        <f t="shared" si="18"/>
        <v>0</v>
      </c>
      <c r="P49">
        <f t="shared" si="19"/>
        <v>0</v>
      </c>
      <c r="Q49">
        <f t="shared" si="20"/>
        <v>1</v>
      </c>
      <c r="R49">
        <f t="shared" si="21"/>
        <v>0</v>
      </c>
      <c r="S49">
        <f t="shared" si="22"/>
        <v>0</v>
      </c>
      <c r="T49">
        <f t="shared" si="23"/>
        <v>0</v>
      </c>
      <c r="U49">
        <f t="shared" si="24"/>
        <v>0</v>
      </c>
      <c r="V49">
        <f t="shared" si="25"/>
        <v>0</v>
      </c>
      <c r="W49">
        <f t="shared" si="26"/>
        <v>0</v>
      </c>
      <c r="X49">
        <f t="shared" si="27"/>
        <v>0</v>
      </c>
      <c r="Y49">
        <f t="shared" si="28"/>
        <v>0</v>
      </c>
      <c r="Z49">
        <f t="shared" si="29"/>
        <v>0</v>
      </c>
      <c r="AA49">
        <f t="shared" si="30"/>
        <v>0</v>
      </c>
      <c r="AB49">
        <f t="shared" si="31"/>
        <v>0</v>
      </c>
      <c r="AC49">
        <f t="shared" si="32"/>
        <v>0</v>
      </c>
      <c r="AD49">
        <f t="shared" si="33"/>
        <v>0</v>
      </c>
      <c r="AE49">
        <f t="shared" si="34"/>
        <v>0</v>
      </c>
      <c r="AF49">
        <f t="shared" si="35"/>
        <v>0</v>
      </c>
      <c r="AG49">
        <f t="shared" si="36"/>
        <v>1</v>
      </c>
      <c r="AH49">
        <f t="shared" si="37"/>
        <v>0</v>
      </c>
      <c r="AI49">
        <f t="shared" si="38"/>
        <v>0</v>
      </c>
      <c r="AJ49">
        <f t="shared" si="39"/>
        <v>0</v>
      </c>
      <c r="AK49">
        <f t="shared" si="40"/>
        <v>0</v>
      </c>
      <c r="AL49">
        <f t="shared" si="41"/>
        <v>0</v>
      </c>
      <c r="AM49">
        <f t="shared" si="42"/>
        <v>0</v>
      </c>
      <c r="AN49">
        <f t="shared" si="43"/>
        <v>0</v>
      </c>
      <c r="AO49">
        <f t="shared" si="44"/>
        <v>0</v>
      </c>
      <c r="AP49">
        <f t="shared" si="45"/>
        <v>0</v>
      </c>
      <c r="AQ49">
        <f t="shared" si="46"/>
        <v>0</v>
      </c>
      <c r="AR49">
        <f t="shared" si="47"/>
        <v>0</v>
      </c>
      <c r="AS49">
        <f t="shared" si="48"/>
        <v>0</v>
      </c>
      <c r="AT49">
        <f t="shared" si="49"/>
        <v>0</v>
      </c>
      <c r="AU49">
        <f t="shared" si="50"/>
        <v>0</v>
      </c>
      <c r="AV49">
        <f t="shared" si="51"/>
        <v>0</v>
      </c>
      <c r="AW49">
        <f t="shared" si="52"/>
        <v>1</v>
      </c>
      <c r="AX49">
        <f t="shared" si="53"/>
        <v>0</v>
      </c>
      <c r="AY49">
        <f t="shared" si="54"/>
        <v>0</v>
      </c>
      <c r="AZ49">
        <f t="shared" si="55"/>
        <v>0</v>
      </c>
      <c r="BA49">
        <f t="shared" si="56"/>
        <v>0</v>
      </c>
      <c r="BB49">
        <f t="shared" si="57"/>
        <v>0</v>
      </c>
      <c r="BC49">
        <f t="shared" si="58"/>
        <v>0</v>
      </c>
      <c r="BD49">
        <f t="shared" si="59"/>
        <v>0</v>
      </c>
      <c r="BE49">
        <f t="shared" si="60"/>
        <v>0</v>
      </c>
      <c r="BF49">
        <f t="shared" si="61"/>
        <v>0</v>
      </c>
      <c r="BG49">
        <f t="shared" si="62"/>
        <v>0</v>
      </c>
      <c r="BH49">
        <f t="shared" si="63"/>
        <v>0</v>
      </c>
      <c r="BI49">
        <f t="shared" si="64"/>
        <v>0</v>
      </c>
      <c r="BJ49">
        <f t="shared" si="65"/>
        <v>0</v>
      </c>
      <c r="BK49">
        <f t="shared" si="66"/>
        <v>0</v>
      </c>
      <c r="BL49">
        <f t="shared" si="67"/>
        <v>0</v>
      </c>
      <c r="BM49">
        <f t="shared" si="68"/>
        <v>0</v>
      </c>
      <c r="BN49">
        <f t="shared" si="4"/>
        <v>0</v>
      </c>
      <c r="BO49">
        <f t="shared" si="69"/>
        <v>0</v>
      </c>
      <c r="BP49">
        <f t="shared" si="70"/>
        <v>0</v>
      </c>
      <c r="BQ49">
        <f t="shared" si="71"/>
        <v>0</v>
      </c>
      <c r="BR49">
        <f t="shared" si="72"/>
        <v>0</v>
      </c>
      <c r="BS49">
        <f t="shared" si="73"/>
        <v>0</v>
      </c>
      <c r="BT49">
        <f t="shared" si="74"/>
        <v>0</v>
      </c>
      <c r="BU49">
        <f t="shared" si="75"/>
        <v>0</v>
      </c>
      <c r="BV49">
        <f t="shared" si="76"/>
        <v>0</v>
      </c>
      <c r="BW49">
        <f t="shared" si="77"/>
        <v>0</v>
      </c>
      <c r="BX49">
        <f t="shared" si="78"/>
        <v>0</v>
      </c>
      <c r="BY49">
        <f t="shared" si="79"/>
        <v>0</v>
      </c>
      <c r="BZ49">
        <f t="shared" si="80"/>
        <v>0</v>
      </c>
      <c r="CA49">
        <f t="shared" si="81"/>
        <v>0</v>
      </c>
      <c r="CB49">
        <f t="shared" si="82"/>
        <v>0</v>
      </c>
      <c r="CC49">
        <f t="shared" si="83"/>
        <v>0</v>
      </c>
      <c r="CD49">
        <f t="shared" si="84"/>
        <v>0</v>
      </c>
      <c r="CE49">
        <f t="shared" si="85"/>
        <v>0</v>
      </c>
      <c r="CF49">
        <f t="shared" si="86"/>
        <v>0</v>
      </c>
      <c r="CG49">
        <f t="shared" si="87"/>
        <v>0</v>
      </c>
      <c r="CH49">
        <f t="shared" si="88"/>
        <v>0</v>
      </c>
      <c r="CI49">
        <f t="shared" si="89"/>
        <v>0</v>
      </c>
      <c r="CJ49">
        <f t="shared" si="90"/>
        <v>0</v>
      </c>
      <c r="CK49">
        <f t="shared" si="91"/>
        <v>0</v>
      </c>
      <c r="CL49">
        <f t="shared" si="92"/>
        <v>0</v>
      </c>
      <c r="CM49">
        <f t="shared" si="93"/>
        <v>0</v>
      </c>
      <c r="CN49">
        <f t="shared" si="94"/>
        <v>0</v>
      </c>
      <c r="CO49">
        <f t="shared" si="95"/>
        <v>0</v>
      </c>
      <c r="CP49">
        <f t="shared" si="96"/>
        <v>0</v>
      </c>
      <c r="CQ49">
        <f t="shared" si="97"/>
        <v>0</v>
      </c>
      <c r="CR49">
        <f t="shared" si="98"/>
        <v>0</v>
      </c>
      <c r="CS49">
        <f t="shared" si="99"/>
        <v>0</v>
      </c>
      <c r="CT49">
        <f t="shared" si="100"/>
        <v>0</v>
      </c>
      <c r="CU49">
        <f t="shared" si="101"/>
        <v>0</v>
      </c>
      <c r="CV49">
        <f t="shared" si="102"/>
        <v>0</v>
      </c>
      <c r="CW49">
        <f t="shared" si="103"/>
        <v>0</v>
      </c>
      <c r="CX49">
        <f t="shared" si="104"/>
        <v>0</v>
      </c>
      <c r="CY49">
        <f t="shared" si="105"/>
        <v>0</v>
      </c>
      <c r="CZ49">
        <f t="shared" si="106"/>
        <v>0</v>
      </c>
      <c r="DA49">
        <f t="shared" si="107"/>
        <v>0</v>
      </c>
      <c r="DB49">
        <f t="shared" si="108"/>
        <v>0</v>
      </c>
      <c r="DC49">
        <f t="shared" si="109"/>
        <v>0</v>
      </c>
      <c r="DD49">
        <f t="shared" si="110"/>
        <v>0</v>
      </c>
      <c r="DE49">
        <f t="shared" si="111"/>
        <v>0</v>
      </c>
      <c r="DF49">
        <f t="shared" si="112"/>
        <v>0</v>
      </c>
      <c r="DG49">
        <f t="shared" si="113"/>
        <v>0</v>
      </c>
      <c r="DH49">
        <f t="shared" si="114"/>
        <v>0</v>
      </c>
      <c r="DI49">
        <f t="shared" si="115"/>
        <v>0</v>
      </c>
      <c r="DJ49">
        <f t="shared" si="116"/>
        <v>0</v>
      </c>
      <c r="DK49">
        <f t="shared" si="117"/>
        <v>0</v>
      </c>
      <c r="DL49">
        <f t="shared" si="118"/>
        <v>0</v>
      </c>
      <c r="DM49">
        <f t="shared" si="119"/>
        <v>0</v>
      </c>
      <c r="DN49">
        <f t="shared" si="120"/>
        <v>0</v>
      </c>
      <c r="DO49">
        <f t="shared" si="121"/>
        <v>0</v>
      </c>
      <c r="DP49">
        <f t="shared" si="122"/>
        <v>0</v>
      </c>
      <c r="DQ49">
        <f t="shared" si="123"/>
        <v>0</v>
      </c>
      <c r="DR49">
        <f t="shared" si="124"/>
        <v>0</v>
      </c>
      <c r="DS49">
        <f t="shared" si="125"/>
        <v>0</v>
      </c>
      <c r="DT49">
        <f t="shared" si="126"/>
        <v>0</v>
      </c>
      <c r="DU49">
        <f t="shared" si="127"/>
        <v>0</v>
      </c>
      <c r="DV49">
        <f t="shared" si="128"/>
        <v>0</v>
      </c>
      <c r="DW49">
        <f t="shared" si="129"/>
        <v>0</v>
      </c>
      <c r="DX49">
        <f t="shared" si="130"/>
        <v>0</v>
      </c>
      <c r="DY49">
        <f t="shared" si="131"/>
        <v>0</v>
      </c>
      <c r="DZ49">
        <f t="shared" si="5"/>
        <v>0</v>
      </c>
      <c r="EA49">
        <f t="shared" si="147"/>
        <v>0</v>
      </c>
      <c r="EB49">
        <f t="shared" si="148"/>
        <v>0</v>
      </c>
      <c r="EC49">
        <f t="shared" si="149"/>
        <v>0</v>
      </c>
      <c r="ED49">
        <f t="shared" si="150"/>
        <v>0</v>
      </c>
      <c r="EE49">
        <f t="shared" si="151"/>
        <v>0</v>
      </c>
      <c r="EF49">
        <f t="shared" si="152"/>
        <v>0</v>
      </c>
      <c r="EG49">
        <f t="shared" si="153"/>
        <v>0</v>
      </c>
      <c r="EH49">
        <f t="shared" si="154"/>
        <v>0</v>
      </c>
      <c r="EI49">
        <f t="shared" si="155"/>
        <v>0</v>
      </c>
      <c r="EJ49">
        <f t="shared" si="156"/>
        <v>0</v>
      </c>
      <c r="EK49">
        <f t="shared" si="157"/>
        <v>0</v>
      </c>
      <c r="EL49">
        <f t="shared" si="158"/>
        <v>0</v>
      </c>
      <c r="EM49">
        <f t="shared" si="159"/>
        <v>0</v>
      </c>
      <c r="EN49">
        <f t="shared" si="160"/>
        <v>0</v>
      </c>
      <c r="EO49">
        <f t="shared" si="161"/>
        <v>0</v>
      </c>
      <c r="EP49">
        <f t="shared" si="162"/>
        <v>0</v>
      </c>
      <c r="EQ49">
        <f t="shared" si="163"/>
        <v>0</v>
      </c>
      <c r="ER49">
        <f t="shared" si="164"/>
        <v>0</v>
      </c>
      <c r="ES49">
        <f t="shared" si="165"/>
        <v>0</v>
      </c>
      <c r="ET49">
        <f t="shared" si="166"/>
        <v>0</v>
      </c>
      <c r="EU49">
        <f t="shared" si="167"/>
        <v>0</v>
      </c>
      <c r="EV49">
        <f t="shared" si="168"/>
        <v>0</v>
      </c>
      <c r="EW49">
        <f t="shared" si="169"/>
        <v>0</v>
      </c>
      <c r="EX49">
        <f t="shared" si="170"/>
        <v>0</v>
      </c>
      <c r="EY49">
        <f t="shared" si="171"/>
        <v>0</v>
      </c>
      <c r="EZ49">
        <f t="shared" si="172"/>
        <v>0</v>
      </c>
      <c r="FA49">
        <f t="shared" si="173"/>
        <v>0</v>
      </c>
      <c r="FB49">
        <f t="shared" si="174"/>
        <v>0</v>
      </c>
      <c r="FC49">
        <f t="shared" si="175"/>
        <v>0</v>
      </c>
      <c r="FD49">
        <f t="shared" si="176"/>
        <v>0</v>
      </c>
      <c r="FE49">
        <f t="shared" si="177"/>
        <v>0</v>
      </c>
      <c r="FF49">
        <f t="shared" si="178"/>
        <v>0</v>
      </c>
      <c r="FG49">
        <f t="shared" si="179"/>
        <v>0</v>
      </c>
      <c r="FH49">
        <f t="shared" si="180"/>
        <v>0</v>
      </c>
      <c r="FI49">
        <f t="shared" si="181"/>
        <v>0</v>
      </c>
      <c r="FJ49">
        <f t="shared" si="182"/>
        <v>0</v>
      </c>
      <c r="FK49">
        <f t="shared" si="183"/>
        <v>0</v>
      </c>
      <c r="FL49">
        <f t="shared" si="184"/>
        <v>0</v>
      </c>
      <c r="FM49">
        <f t="shared" si="185"/>
        <v>0</v>
      </c>
      <c r="FN49">
        <f t="shared" si="132"/>
        <v>0</v>
      </c>
      <c r="FO49">
        <f t="shared" si="133"/>
        <v>0</v>
      </c>
      <c r="FP49">
        <f t="shared" si="134"/>
        <v>0</v>
      </c>
      <c r="FQ49">
        <f t="shared" si="135"/>
        <v>0</v>
      </c>
      <c r="FR49">
        <f t="shared" si="136"/>
        <v>0</v>
      </c>
      <c r="FS49">
        <f t="shared" si="137"/>
        <v>0</v>
      </c>
      <c r="FT49">
        <f t="shared" si="138"/>
        <v>0</v>
      </c>
      <c r="FU49">
        <f t="shared" si="139"/>
        <v>0</v>
      </c>
      <c r="FV49">
        <f t="shared" si="140"/>
        <v>0</v>
      </c>
      <c r="FW49">
        <f t="shared" si="141"/>
        <v>0</v>
      </c>
      <c r="FX49">
        <f t="shared" si="142"/>
        <v>0</v>
      </c>
      <c r="FY49">
        <f t="shared" si="143"/>
        <v>0</v>
      </c>
      <c r="FZ49">
        <f t="shared" si="144"/>
        <v>0</v>
      </c>
      <c r="GA49">
        <f t="shared" si="145"/>
        <v>0</v>
      </c>
      <c r="GB49">
        <f t="shared" si="146"/>
        <v>0</v>
      </c>
    </row>
    <row r="50" spans="1:184" x14ac:dyDescent="0.25">
      <c r="A50">
        <v>1</v>
      </c>
      <c r="B50">
        <f t="shared" si="3"/>
        <v>1</v>
      </c>
      <c r="C50">
        <f t="shared" si="6"/>
        <v>0</v>
      </c>
      <c r="D50">
        <f t="shared" si="7"/>
        <v>0</v>
      </c>
      <c r="E50">
        <f t="shared" si="8"/>
        <v>0</v>
      </c>
      <c r="F50">
        <f t="shared" si="9"/>
        <v>0</v>
      </c>
      <c r="G50">
        <f t="shared" si="10"/>
        <v>0</v>
      </c>
      <c r="H50">
        <f t="shared" si="11"/>
        <v>0</v>
      </c>
      <c r="I50">
        <f t="shared" si="12"/>
        <v>0</v>
      </c>
      <c r="J50">
        <f t="shared" si="13"/>
        <v>0</v>
      </c>
      <c r="K50">
        <f t="shared" si="14"/>
        <v>0</v>
      </c>
      <c r="L50">
        <f t="shared" si="15"/>
        <v>0</v>
      </c>
      <c r="M50">
        <f t="shared" si="16"/>
        <v>0</v>
      </c>
      <c r="N50">
        <f t="shared" si="17"/>
        <v>0</v>
      </c>
      <c r="O50">
        <f t="shared" si="18"/>
        <v>0</v>
      </c>
      <c r="P50">
        <f t="shared" si="19"/>
        <v>0</v>
      </c>
      <c r="Q50">
        <f t="shared" si="20"/>
        <v>1</v>
      </c>
      <c r="R50">
        <f t="shared" si="21"/>
        <v>1</v>
      </c>
      <c r="S50">
        <f t="shared" si="22"/>
        <v>0</v>
      </c>
      <c r="T50">
        <f t="shared" si="23"/>
        <v>0</v>
      </c>
      <c r="U50">
        <f t="shared" si="24"/>
        <v>0</v>
      </c>
      <c r="V50">
        <f t="shared" si="25"/>
        <v>0</v>
      </c>
      <c r="W50">
        <f t="shared" si="26"/>
        <v>0</v>
      </c>
      <c r="X50">
        <f t="shared" si="27"/>
        <v>0</v>
      </c>
      <c r="Y50">
        <f t="shared" si="28"/>
        <v>0</v>
      </c>
      <c r="Z50">
        <f t="shared" si="29"/>
        <v>0</v>
      </c>
      <c r="AA50">
        <f t="shared" si="30"/>
        <v>0</v>
      </c>
      <c r="AB50">
        <f t="shared" si="31"/>
        <v>0</v>
      </c>
      <c r="AC50">
        <f t="shared" si="32"/>
        <v>0</v>
      </c>
      <c r="AD50">
        <f t="shared" si="33"/>
        <v>0</v>
      </c>
      <c r="AE50">
        <f t="shared" si="34"/>
        <v>0</v>
      </c>
      <c r="AF50">
        <f t="shared" si="35"/>
        <v>0</v>
      </c>
      <c r="AG50">
        <f t="shared" si="36"/>
        <v>1</v>
      </c>
      <c r="AH50">
        <f t="shared" si="37"/>
        <v>1</v>
      </c>
      <c r="AI50">
        <f t="shared" si="38"/>
        <v>0</v>
      </c>
      <c r="AJ50">
        <f t="shared" si="39"/>
        <v>0</v>
      </c>
      <c r="AK50">
        <f t="shared" si="40"/>
        <v>0</v>
      </c>
      <c r="AL50">
        <f t="shared" si="41"/>
        <v>0</v>
      </c>
      <c r="AM50">
        <f t="shared" si="42"/>
        <v>0</v>
      </c>
      <c r="AN50">
        <f t="shared" si="43"/>
        <v>0</v>
      </c>
      <c r="AO50">
        <f t="shared" si="44"/>
        <v>0</v>
      </c>
      <c r="AP50">
        <f t="shared" si="45"/>
        <v>0</v>
      </c>
      <c r="AQ50">
        <f t="shared" si="46"/>
        <v>0</v>
      </c>
      <c r="AR50">
        <f t="shared" si="47"/>
        <v>0</v>
      </c>
      <c r="AS50">
        <f t="shared" si="48"/>
        <v>0</v>
      </c>
      <c r="AT50">
        <f t="shared" si="49"/>
        <v>0</v>
      </c>
      <c r="AU50">
        <f t="shared" si="50"/>
        <v>0</v>
      </c>
      <c r="AV50">
        <f t="shared" si="51"/>
        <v>0</v>
      </c>
      <c r="AW50">
        <f t="shared" si="52"/>
        <v>1</v>
      </c>
      <c r="AX50">
        <f t="shared" si="53"/>
        <v>1</v>
      </c>
      <c r="AY50">
        <f t="shared" si="54"/>
        <v>0</v>
      </c>
      <c r="AZ50">
        <f t="shared" si="55"/>
        <v>0</v>
      </c>
      <c r="BA50">
        <f t="shared" si="56"/>
        <v>0</v>
      </c>
      <c r="BB50">
        <f t="shared" si="57"/>
        <v>0</v>
      </c>
      <c r="BC50">
        <f t="shared" si="58"/>
        <v>0</v>
      </c>
      <c r="BD50">
        <f t="shared" si="59"/>
        <v>0</v>
      </c>
      <c r="BE50">
        <f t="shared" si="60"/>
        <v>0</v>
      </c>
      <c r="BF50">
        <f t="shared" si="61"/>
        <v>0</v>
      </c>
      <c r="BG50">
        <f t="shared" si="62"/>
        <v>0</v>
      </c>
      <c r="BH50">
        <f t="shared" si="63"/>
        <v>0</v>
      </c>
      <c r="BI50">
        <f t="shared" si="64"/>
        <v>0</v>
      </c>
      <c r="BJ50">
        <f t="shared" si="65"/>
        <v>0</v>
      </c>
      <c r="BK50">
        <f t="shared" si="66"/>
        <v>0</v>
      </c>
      <c r="BL50">
        <f t="shared" si="67"/>
        <v>0</v>
      </c>
      <c r="BM50">
        <f t="shared" si="68"/>
        <v>0</v>
      </c>
      <c r="BN50">
        <f t="shared" si="4"/>
        <v>0</v>
      </c>
      <c r="BO50">
        <f t="shared" si="69"/>
        <v>0</v>
      </c>
      <c r="BP50">
        <f t="shared" si="70"/>
        <v>0</v>
      </c>
      <c r="BQ50">
        <f t="shared" si="71"/>
        <v>0</v>
      </c>
      <c r="BR50">
        <f t="shared" si="72"/>
        <v>0</v>
      </c>
      <c r="BS50">
        <f t="shared" si="73"/>
        <v>0</v>
      </c>
      <c r="BT50">
        <f t="shared" si="74"/>
        <v>0</v>
      </c>
      <c r="BU50">
        <f t="shared" si="75"/>
        <v>0</v>
      </c>
      <c r="BV50">
        <f t="shared" si="76"/>
        <v>0</v>
      </c>
      <c r="BW50">
        <f t="shared" si="77"/>
        <v>0</v>
      </c>
      <c r="BX50">
        <f t="shared" si="78"/>
        <v>0</v>
      </c>
      <c r="BY50">
        <f t="shared" si="79"/>
        <v>0</v>
      </c>
      <c r="BZ50">
        <f t="shared" si="80"/>
        <v>0</v>
      </c>
      <c r="CA50">
        <f t="shared" si="81"/>
        <v>0</v>
      </c>
      <c r="CB50">
        <f t="shared" si="82"/>
        <v>0</v>
      </c>
      <c r="CC50">
        <f t="shared" si="83"/>
        <v>0</v>
      </c>
      <c r="CD50">
        <f t="shared" si="84"/>
        <v>0</v>
      </c>
      <c r="CE50">
        <f t="shared" si="85"/>
        <v>0</v>
      </c>
      <c r="CF50">
        <f t="shared" si="86"/>
        <v>0</v>
      </c>
      <c r="CG50">
        <f t="shared" si="87"/>
        <v>0</v>
      </c>
      <c r="CH50">
        <f t="shared" si="88"/>
        <v>0</v>
      </c>
      <c r="CI50">
        <f t="shared" si="89"/>
        <v>0</v>
      </c>
      <c r="CJ50">
        <f t="shared" si="90"/>
        <v>0</v>
      </c>
      <c r="CK50">
        <f t="shared" si="91"/>
        <v>0</v>
      </c>
      <c r="CL50">
        <f t="shared" si="92"/>
        <v>0</v>
      </c>
      <c r="CM50">
        <f t="shared" si="93"/>
        <v>0</v>
      </c>
      <c r="CN50">
        <f t="shared" si="94"/>
        <v>0</v>
      </c>
      <c r="CO50">
        <f t="shared" si="95"/>
        <v>0</v>
      </c>
      <c r="CP50">
        <f t="shared" si="96"/>
        <v>0</v>
      </c>
      <c r="CQ50">
        <f t="shared" si="97"/>
        <v>0</v>
      </c>
      <c r="CR50">
        <f t="shared" si="98"/>
        <v>0</v>
      </c>
      <c r="CS50">
        <f t="shared" si="99"/>
        <v>0</v>
      </c>
      <c r="CT50">
        <f t="shared" si="100"/>
        <v>0</v>
      </c>
      <c r="CU50">
        <f t="shared" si="101"/>
        <v>0</v>
      </c>
      <c r="CV50">
        <f t="shared" si="102"/>
        <v>0</v>
      </c>
      <c r="CW50">
        <f t="shared" si="103"/>
        <v>0</v>
      </c>
      <c r="CX50">
        <f t="shared" si="104"/>
        <v>0</v>
      </c>
      <c r="CY50">
        <f t="shared" si="105"/>
        <v>0</v>
      </c>
      <c r="CZ50">
        <f t="shared" si="106"/>
        <v>0</v>
      </c>
      <c r="DA50">
        <f t="shared" si="107"/>
        <v>0</v>
      </c>
      <c r="DB50">
        <f t="shared" si="108"/>
        <v>0</v>
      </c>
      <c r="DC50">
        <f t="shared" si="109"/>
        <v>0</v>
      </c>
      <c r="DD50">
        <f t="shared" si="110"/>
        <v>0</v>
      </c>
      <c r="DE50">
        <f t="shared" si="111"/>
        <v>0</v>
      </c>
      <c r="DF50">
        <f t="shared" si="112"/>
        <v>0</v>
      </c>
      <c r="DG50">
        <f t="shared" si="113"/>
        <v>0</v>
      </c>
      <c r="DH50">
        <f t="shared" si="114"/>
        <v>0</v>
      </c>
      <c r="DI50">
        <f t="shared" si="115"/>
        <v>0</v>
      </c>
      <c r="DJ50">
        <f t="shared" si="116"/>
        <v>0</v>
      </c>
      <c r="DK50">
        <f t="shared" si="117"/>
        <v>0</v>
      </c>
      <c r="DL50">
        <f t="shared" si="118"/>
        <v>0</v>
      </c>
      <c r="DM50">
        <f t="shared" si="119"/>
        <v>0</v>
      </c>
      <c r="DN50">
        <f t="shared" si="120"/>
        <v>0</v>
      </c>
      <c r="DO50">
        <f t="shared" si="121"/>
        <v>0</v>
      </c>
      <c r="DP50">
        <f t="shared" si="122"/>
        <v>0</v>
      </c>
      <c r="DQ50">
        <f t="shared" si="123"/>
        <v>0</v>
      </c>
      <c r="DR50">
        <f t="shared" si="124"/>
        <v>0</v>
      </c>
      <c r="DS50">
        <f t="shared" si="125"/>
        <v>0</v>
      </c>
      <c r="DT50">
        <f t="shared" si="126"/>
        <v>0</v>
      </c>
      <c r="DU50">
        <f t="shared" si="127"/>
        <v>0</v>
      </c>
      <c r="DV50">
        <f t="shared" si="128"/>
        <v>0</v>
      </c>
      <c r="DW50">
        <f t="shared" si="129"/>
        <v>0</v>
      </c>
      <c r="DX50">
        <f t="shared" si="130"/>
        <v>0</v>
      </c>
      <c r="DY50">
        <f t="shared" si="131"/>
        <v>0</v>
      </c>
      <c r="DZ50">
        <f t="shared" si="5"/>
        <v>0</v>
      </c>
      <c r="EA50">
        <f t="shared" si="147"/>
        <v>0</v>
      </c>
      <c r="EB50">
        <f t="shared" si="148"/>
        <v>0</v>
      </c>
      <c r="EC50">
        <f t="shared" si="149"/>
        <v>0</v>
      </c>
      <c r="ED50">
        <f t="shared" si="150"/>
        <v>0</v>
      </c>
      <c r="EE50">
        <f t="shared" si="151"/>
        <v>0</v>
      </c>
      <c r="EF50">
        <f t="shared" si="152"/>
        <v>0</v>
      </c>
      <c r="EG50">
        <f t="shared" si="153"/>
        <v>0</v>
      </c>
      <c r="EH50">
        <f t="shared" si="154"/>
        <v>0</v>
      </c>
      <c r="EI50">
        <f t="shared" si="155"/>
        <v>0</v>
      </c>
      <c r="EJ50">
        <f t="shared" si="156"/>
        <v>0</v>
      </c>
      <c r="EK50">
        <f t="shared" si="157"/>
        <v>0</v>
      </c>
      <c r="EL50">
        <f t="shared" si="158"/>
        <v>0</v>
      </c>
      <c r="EM50">
        <f t="shared" si="159"/>
        <v>0</v>
      </c>
      <c r="EN50">
        <f t="shared" si="160"/>
        <v>0</v>
      </c>
      <c r="EO50">
        <f t="shared" si="161"/>
        <v>0</v>
      </c>
      <c r="EP50">
        <f t="shared" si="162"/>
        <v>0</v>
      </c>
      <c r="EQ50">
        <f t="shared" si="163"/>
        <v>0</v>
      </c>
      <c r="ER50">
        <f t="shared" si="164"/>
        <v>0</v>
      </c>
      <c r="ES50">
        <f t="shared" si="165"/>
        <v>0</v>
      </c>
      <c r="ET50">
        <f t="shared" si="166"/>
        <v>0</v>
      </c>
      <c r="EU50">
        <f t="shared" si="167"/>
        <v>0</v>
      </c>
      <c r="EV50">
        <f t="shared" si="168"/>
        <v>0</v>
      </c>
      <c r="EW50">
        <f t="shared" si="169"/>
        <v>0</v>
      </c>
      <c r="EX50">
        <f t="shared" si="170"/>
        <v>0</v>
      </c>
      <c r="EY50">
        <f t="shared" si="171"/>
        <v>0</v>
      </c>
      <c r="EZ50">
        <f t="shared" si="172"/>
        <v>0</v>
      </c>
      <c r="FA50">
        <f t="shared" si="173"/>
        <v>0</v>
      </c>
      <c r="FB50">
        <f t="shared" si="174"/>
        <v>0</v>
      </c>
      <c r="FC50">
        <f t="shared" si="175"/>
        <v>0</v>
      </c>
      <c r="FD50">
        <f t="shared" si="176"/>
        <v>0</v>
      </c>
      <c r="FE50">
        <f t="shared" si="177"/>
        <v>0</v>
      </c>
      <c r="FF50">
        <f t="shared" si="178"/>
        <v>0</v>
      </c>
      <c r="FG50">
        <f t="shared" si="179"/>
        <v>0</v>
      </c>
      <c r="FH50">
        <f t="shared" si="180"/>
        <v>0</v>
      </c>
      <c r="FI50">
        <f t="shared" si="181"/>
        <v>0</v>
      </c>
      <c r="FJ50">
        <f t="shared" si="182"/>
        <v>0</v>
      </c>
      <c r="FK50">
        <f t="shared" si="183"/>
        <v>0</v>
      </c>
      <c r="FL50">
        <f t="shared" si="184"/>
        <v>0</v>
      </c>
      <c r="FM50">
        <f t="shared" si="185"/>
        <v>0</v>
      </c>
      <c r="FN50">
        <f t="shared" si="132"/>
        <v>0</v>
      </c>
      <c r="FO50">
        <f t="shared" si="133"/>
        <v>0</v>
      </c>
      <c r="FP50">
        <f t="shared" si="134"/>
        <v>0</v>
      </c>
      <c r="FQ50">
        <f t="shared" si="135"/>
        <v>0</v>
      </c>
      <c r="FR50">
        <f t="shared" si="136"/>
        <v>0</v>
      </c>
      <c r="FS50">
        <f t="shared" si="137"/>
        <v>0</v>
      </c>
      <c r="FT50">
        <f t="shared" si="138"/>
        <v>0</v>
      </c>
      <c r="FU50">
        <f t="shared" si="139"/>
        <v>0</v>
      </c>
      <c r="FV50">
        <f t="shared" si="140"/>
        <v>0</v>
      </c>
      <c r="FW50">
        <f t="shared" si="141"/>
        <v>0</v>
      </c>
      <c r="FX50">
        <f t="shared" si="142"/>
        <v>0</v>
      </c>
      <c r="FY50">
        <f t="shared" si="143"/>
        <v>0</v>
      </c>
      <c r="FZ50">
        <f t="shared" si="144"/>
        <v>0</v>
      </c>
      <c r="GA50">
        <f t="shared" si="145"/>
        <v>0</v>
      </c>
      <c r="GB50">
        <f t="shared" si="146"/>
        <v>0</v>
      </c>
    </row>
    <row r="51" spans="1:184" x14ac:dyDescent="0.25">
      <c r="A51">
        <v>1</v>
      </c>
      <c r="B51">
        <f t="shared" si="3"/>
        <v>0</v>
      </c>
      <c r="C51">
        <f t="shared" si="6"/>
        <v>1</v>
      </c>
      <c r="D51">
        <f t="shared" si="7"/>
        <v>0</v>
      </c>
      <c r="E51">
        <f t="shared" si="8"/>
        <v>0</v>
      </c>
      <c r="F51">
        <f t="shared" si="9"/>
        <v>0</v>
      </c>
      <c r="G51">
        <f t="shared" si="10"/>
        <v>0</v>
      </c>
      <c r="H51">
        <f t="shared" si="11"/>
        <v>0</v>
      </c>
      <c r="I51">
        <f t="shared" si="12"/>
        <v>0</v>
      </c>
      <c r="J51">
        <f t="shared" si="13"/>
        <v>0</v>
      </c>
      <c r="K51">
        <f t="shared" si="14"/>
        <v>0</v>
      </c>
      <c r="L51">
        <f t="shared" si="15"/>
        <v>0</v>
      </c>
      <c r="M51">
        <f t="shared" si="16"/>
        <v>0</v>
      </c>
      <c r="N51">
        <f t="shared" si="17"/>
        <v>0</v>
      </c>
      <c r="O51">
        <f t="shared" si="18"/>
        <v>0</v>
      </c>
      <c r="P51">
        <f t="shared" si="19"/>
        <v>0</v>
      </c>
      <c r="Q51">
        <f t="shared" si="20"/>
        <v>1</v>
      </c>
      <c r="R51">
        <f t="shared" si="21"/>
        <v>0</v>
      </c>
      <c r="S51">
        <f t="shared" si="22"/>
        <v>1</v>
      </c>
      <c r="T51">
        <f t="shared" si="23"/>
        <v>0</v>
      </c>
      <c r="U51">
        <f t="shared" si="24"/>
        <v>0</v>
      </c>
      <c r="V51">
        <f t="shared" si="25"/>
        <v>0</v>
      </c>
      <c r="W51">
        <f t="shared" si="26"/>
        <v>0</v>
      </c>
      <c r="X51">
        <f t="shared" si="27"/>
        <v>0</v>
      </c>
      <c r="Y51">
        <f t="shared" si="28"/>
        <v>0</v>
      </c>
      <c r="Z51">
        <f t="shared" si="29"/>
        <v>0</v>
      </c>
      <c r="AA51">
        <f t="shared" si="30"/>
        <v>0</v>
      </c>
      <c r="AB51">
        <f t="shared" si="31"/>
        <v>0</v>
      </c>
      <c r="AC51">
        <f t="shared" si="32"/>
        <v>0</v>
      </c>
      <c r="AD51">
        <f t="shared" si="33"/>
        <v>0</v>
      </c>
      <c r="AE51">
        <f t="shared" si="34"/>
        <v>0</v>
      </c>
      <c r="AF51">
        <f t="shared" si="35"/>
        <v>0</v>
      </c>
      <c r="AG51">
        <f t="shared" si="36"/>
        <v>1</v>
      </c>
      <c r="AH51">
        <f t="shared" si="37"/>
        <v>0</v>
      </c>
      <c r="AI51">
        <f t="shared" si="38"/>
        <v>1</v>
      </c>
      <c r="AJ51">
        <f t="shared" si="39"/>
        <v>0</v>
      </c>
      <c r="AK51">
        <f t="shared" si="40"/>
        <v>0</v>
      </c>
      <c r="AL51">
        <f t="shared" si="41"/>
        <v>0</v>
      </c>
      <c r="AM51">
        <f t="shared" si="42"/>
        <v>0</v>
      </c>
      <c r="AN51">
        <f t="shared" si="43"/>
        <v>0</v>
      </c>
      <c r="AO51">
        <f t="shared" si="44"/>
        <v>0</v>
      </c>
      <c r="AP51">
        <f t="shared" si="45"/>
        <v>0</v>
      </c>
      <c r="AQ51">
        <f t="shared" si="46"/>
        <v>0</v>
      </c>
      <c r="AR51">
        <f t="shared" si="47"/>
        <v>0</v>
      </c>
      <c r="AS51">
        <f t="shared" si="48"/>
        <v>0</v>
      </c>
      <c r="AT51">
        <f t="shared" si="49"/>
        <v>0</v>
      </c>
      <c r="AU51">
        <f t="shared" si="50"/>
        <v>0</v>
      </c>
      <c r="AV51">
        <f t="shared" si="51"/>
        <v>0</v>
      </c>
      <c r="AW51">
        <f t="shared" si="52"/>
        <v>1</v>
      </c>
      <c r="AX51">
        <f t="shared" si="53"/>
        <v>0</v>
      </c>
      <c r="AY51">
        <f t="shared" si="54"/>
        <v>1</v>
      </c>
      <c r="AZ51">
        <f t="shared" si="55"/>
        <v>0</v>
      </c>
      <c r="BA51">
        <f t="shared" si="56"/>
        <v>0</v>
      </c>
      <c r="BB51">
        <f t="shared" si="57"/>
        <v>0</v>
      </c>
      <c r="BC51">
        <f t="shared" si="58"/>
        <v>0</v>
      </c>
      <c r="BD51">
        <f t="shared" si="59"/>
        <v>0</v>
      </c>
      <c r="BE51">
        <f t="shared" si="60"/>
        <v>0</v>
      </c>
      <c r="BF51">
        <f t="shared" si="61"/>
        <v>0</v>
      </c>
      <c r="BG51">
        <f t="shared" si="62"/>
        <v>0</v>
      </c>
      <c r="BH51">
        <f t="shared" si="63"/>
        <v>0</v>
      </c>
      <c r="BI51">
        <f t="shared" si="64"/>
        <v>0</v>
      </c>
      <c r="BJ51">
        <f t="shared" si="65"/>
        <v>0</v>
      </c>
      <c r="BK51">
        <f t="shared" si="66"/>
        <v>0</v>
      </c>
      <c r="BL51">
        <f t="shared" si="67"/>
        <v>0</v>
      </c>
      <c r="BM51">
        <f t="shared" si="68"/>
        <v>0</v>
      </c>
      <c r="BN51">
        <f t="shared" si="4"/>
        <v>0</v>
      </c>
      <c r="BO51">
        <f t="shared" si="69"/>
        <v>0</v>
      </c>
      <c r="BP51">
        <f t="shared" si="70"/>
        <v>0</v>
      </c>
      <c r="BQ51">
        <f t="shared" si="71"/>
        <v>0</v>
      </c>
      <c r="BR51">
        <f t="shared" si="72"/>
        <v>0</v>
      </c>
      <c r="BS51">
        <f t="shared" si="73"/>
        <v>0</v>
      </c>
      <c r="BT51">
        <f t="shared" si="74"/>
        <v>0</v>
      </c>
      <c r="BU51">
        <f t="shared" si="75"/>
        <v>0</v>
      </c>
      <c r="BV51">
        <f t="shared" si="76"/>
        <v>0</v>
      </c>
      <c r="BW51">
        <f t="shared" si="77"/>
        <v>0</v>
      </c>
      <c r="BX51">
        <f t="shared" si="78"/>
        <v>0</v>
      </c>
      <c r="BY51">
        <f t="shared" si="79"/>
        <v>0</v>
      </c>
      <c r="BZ51">
        <f t="shared" si="80"/>
        <v>0</v>
      </c>
      <c r="CA51">
        <f t="shared" si="81"/>
        <v>0</v>
      </c>
      <c r="CB51">
        <f t="shared" si="82"/>
        <v>0</v>
      </c>
      <c r="CC51">
        <f t="shared" si="83"/>
        <v>0</v>
      </c>
      <c r="CD51">
        <f t="shared" si="84"/>
        <v>0</v>
      </c>
      <c r="CE51">
        <f t="shared" si="85"/>
        <v>0</v>
      </c>
      <c r="CF51">
        <f t="shared" si="86"/>
        <v>0</v>
      </c>
      <c r="CG51">
        <f t="shared" si="87"/>
        <v>0</v>
      </c>
      <c r="CH51">
        <f t="shared" si="88"/>
        <v>0</v>
      </c>
      <c r="CI51">
        <f t="shared" si="89"/>
        <v>0</v>
      </c>
      <c r="CJ51">
        <f t="shared" si="90"/>
        <v>0</v>
      </c>
      <c r="CK51">
        <f t="shared" si="91"/>
        <v>0</v>
      </c>
      <c r="CL51">
        <f t="shared" si="92"/>
        <v>0</v>
      </c>
      <c r="CM51">
        <f t="shared" si="93"/>
        <v>0</v>
      </c>
      <c r="CN51">
        <f t="shared" si="94"/>
        <v>0</v>
      </c>
      <c r="CO51">
        <f t="shared" si="95"/>
        <v>0</v>
      </c>
      <c r="CP51">
        <f t="shared" si="96"/>
        <v>0</v>
      </c>
      <c r="CQ51">
        <f t="shared" si="97"/>
        <v>0</v>
      </c>
      <c r="CR51">
        <f t="shared" si="98"/>
        <v>0</v>
      </c>
      <c r="CS51">
        <f t="shared" si="99"/>
        <v>0</v>
      </c>
      <c r="CT51">
        <f t="shared" si="100"/>
        <v>0</v>
      </c>
      <c r="CU51">
        <f t="shared" si="101"/>
        <v>0</v>
      </c>
      <c r="CV51">
        <f t="shared" si="102"/>
        <v>0</v>
      </c>
      <c r="CW51">
        <f t="shared" si="103"/>
        <v>0</v>
      </c>
      <c r="CX51">
        <f t="shared" si="104"/>
        <v>0</v>
      </c>
      <c r="CY51">
        <f t="shared" si="105"/>
        <v>0</v>
      </c>
      <c r="CZ51">
        <f t="shared" si="106"/>
        <v>0</v>
      </c>
      <c r="DA51">
        <f t="shared" si="107"/>
        <v>0</v>
      </c>
      <c r="DB51">
        <f t="shared" si="108"/>
        <v>0</v>
      </c>
      <c r="DC51">
        <f t="shared" si="109"/>
        <v>0</v>
      </c>
      <c r="DD51">
        <f t="shared" si="110"/>
        <v>0</v>
      </c>
      <c r="DE51">
        <f t="shared" si="111"/>
        <v>0</v>
      </c>
      <c r="DF51">
        <f t="shared" si="112"/>
        <v>0</v>
      </c>
      <c r="DG51">
        <f t="shared" si="113"/>
        <v>0</v>
      </c>
      <c r="DH51">
        <f t="shared" si="114"/>
        <v>0</v>
      </c>
      <c r="DI51">
        <f t="shared" si="115"/>
        <v>0</v>
      </c>
      <c r="DJ51">
        <f t="shared" si="116"/>
        <v>0</v>
      </c>
      <c r="DK51">
        <f t="shared" si="117"/>
        <v>0</v>
      </c>
      <c r="DL51">
        <f t="shared" si="118"/>
        <v>0</v>
      </c>
      <c r="DM51">
        <f t="shared" si="119"/>
        <v>0</v>
      </c>
      <c r="DN51">
        <f t="shared" si="120"/>
        <v>0</v>
      </c>
      <c r="DO51">
        <f t="shared" si="121"/>
        <v>0</v>
      </c>
      <c r="DP51">
        <f t="shared" si="122"/>
        <v>0</v>
      </c>
      <c r="DQ51">
        <f t="shared" si="123"/>
        <v>0</v>
      </c>
      <c r="DR51">
        <f t="shared" si="124"/>
        <v>0</v>
      </c>
      <c r="DS51">
        <f t="shared" si="125"/>
        <v>0</v>
      </c>
      <c r="DT51">
        <f t="shared" si="126"/>
        <v>0</v>
      </c>
      <c r="DU51">
        <f t="shared" si="127"/>
        <v>0</v>
      </c>
      <c r="DV51">
        <f t="shared" si="128"/>
        <v>0</v>
      </c>
      <c r="DW51">
        <f t="shared" si="129"/>
        <v>0</v>
      </c>
      <c r="DX51">
        <f t="shared" si="130"/>
        <v>0</v>
      </c>
      <c r="DY51">
        <f t="shared" si="131"/>
        <v>0</v>
      </c>
      <c r="DZ51">
        <f t="shared" si="5"/>
        <v>0</v>
      </c>
      <c r="EA51">
        <f t="shared" si="147"/>
        <v>0</v>
      </c>
      <c r="EB51">
        <f t="shared" si="148"/>
        <v>0</v>
      </c>
      <c r="EC51">
        <f t="shared" si="149"/>
        <v>0</v>
      </c>
      <c r="ED51">
        <f t="shared" si="150"/>
        <v>0</v>
      </c>
      <c r="EE51">
        <f t="shared" si="151"/>
        <v>0</v>
      </c>
      <c r="EF51">
        <f t="shared" si="152"/>
        <v>0</v>
      </c>
      <c r="EG51">
        <f t="shared" si="153"/>
        <v>0</v>
      </c>
      <c r="EH51">
        <f t="shared" si="154"/>
        <v>0</v>
      </c>
      <c r="EI51">
        <f t="shared" si="155"/>
        <v>0</v>
      </c>
      <c r="EJ51">
        <f t="shared" si="156"/>
        <v>0</v>
      </c>
      <c r="EK51">
        <f t="shared" si="157"/>
        <v>0</v>
      </c>
      <c r="EL51">
        <f t="shared" si="158"/>
        <v>0</v>
      </c>
      <c r="EM51">
        <f t="shared" si="159"/>
        <v>0</v>
      </c>
      <c r="EN51">
        <f t="shared" si="160"/>
        <v>0</v>
      </c>
      <c r="EO51">
        <f t="shared" si="161"/>
        <v>0</v>
      </c>
      <c r="EP51">
        <f t="shared" si="162"/>
        <v>0</v>
      </c>
      <c r="EQ51">
        <f t="shared" si="163"/>
        <v>0</v>
      </c>
      <c r="ER51">
        <f t="shared" si="164"/>
        <v>0</v>
      </c>
      <c r="ES51">
        <f t="shared" si="165"/>
        <v>0</v>
      </c>
      <c r="ET51">
        <f t="shared" si="166"/>
        <v>0</v>
      </c>
      <c r="EU51">
        <f t="shared" si="167"/>
        <v>0</v>
      </c>
      <c r="EV51">
        <f t="shared" si="168"/>
        <v>0</v>
      </c>
      <c r="EW51">
        <f t="shared" si="169"/>
        <v>0</v>
      </c>
      <c r="EX51">
        <f t="shared" si="170"/>
        <v>0</v>
      </c>
      <c r="EY51">
        <f t="shared" si="171"/>
        <v>0</v>
      </c>
      <c r="EZ51">
        <f t="shared" si="172"/>
        <v>0</v>
      </c>
      <c r="FA51">
        <f t="shared" si="173"/>
        <v>0</v>
      </c>
      <c r="FB51">
        <f t="shared" si="174"/>
        <v>0</v>
      </c>
      <c r="FC51">
        <f t="shared" si="175"/>
        <v>0</v>
      </c>
      <c r="FD51">
        <f t="shared" si="176"/>
        <v>0</v>
      </c>
      <c r="FE51">
        <f t="shared" si="177"/>
        <v>0</v>
      </c>
      <c r="FF51">
        <f t="shared" si="178"/>
        <v>0</v>
      </c>
      <c r="FG51">
        <f t="shared" si="179"/>
        <v>0</v>
      </c>
      <c r="FH51">
        <f t="shared" si="180"/>
        <v>0</v>
      </c>
      <c r="FI51">
        <f t="shared" si="181"/>
        <v>0</v>
      </c>
      <c r="FJ51">
        <f t="shared" si="182"/>
        <v>0</v>
      </c>
      <c r="FK51">
        <f t="shared" si="183"/>
        <v>0</v>
      </c>
      <c r="FL51">
        <f t="shared" si="184"/>
        <v>0</v>
      </c>
      <c r="FM51">
        <f t="shared" si="185"/>
        <v>0</v>
      </c>
      <c r="FN51">
        <f t="shared" si="132"/>
        <v>0</v>
      </c>
      <c r="FO51">
        <f t="shared" si="133"/>
        <v>0</v>
      </c>
      <c r="FP51">
        <f t="shared" si="134"/>
        <v>0</v>
      </c>
      <c r="FQ51">
        <f t="shared" si="135"/>
        <v>0</v>
      </c>
      <c r="FR51">
        <f t="shared" si="136"/>
        <v>0</v>
      </c>
      <c r="FS51">
        <f t="shared" si="137"/>
        <v>0</v>
      </c>
      <c r="FT51">
        <f t="shared" si="138"/>
        <v>0</v>
      </c>
      <c r="FU51">
        <f t="shared" si="139"/>
        <v>0</v>
      </c>
      <c r="FV51">
        <f t="shared" si="140"/>
        <v>0</v>
      </c>
      <c r="FW51">
        <f t="shared" si="141"/>
        <v>0</v>
      </c>
      <c r="FX51">
        <f t="shared" si="142"/>
        <v>0</v>
      </c>
      <c r="FY51">
        <f t="shared" si="143"/>
        <v>0</v>
      </c>
      <c r="FZ51">
        <f t="shared" si="144"/>
        <v>0</v>
      </c>
      <c r="GA51">
        <f t="shared" si="145"/>
        <v>0</v>
      </c>
      <c r="GB51">
        <f t="shared" si="146"/>
        <v>0</v>
      </c>
    </row>
    <row r="52" spans="1:184" x14ac:dyDescent="0.25">
      <c r="A52">
        <v>1</v>
      </c>
      <c r="B52">
        <f t="shared" si="3"/>
        <v>1</v>
      </c>
      <c r="C52">
        <f t="shared" si="6"/>
        <v>1</v>
      </c>
      <c r="D52">
        <f t="shared" si="7"/>
        <v>1</v>
      </c>
      <c r="E52">
        <f t="shared" si="8"/>
        <v>0</v>
      </c>
      <c r="F52">
        <f t="shared" si="9"/>
        <v>0</v>
      </c>
      <c r="G52">
        <f t="shared" si="10"/>
        <v>0</v>
      </c>
      <c r="H52">
        <f t="shared" si="11"/>
        <v>0</v>
      </c>
      <c r="I52">
        <f t="shared" si="12"/>
        <v>0</v>
      </c>
      <c r="J52">
        <f t="shared" si="13"/>
        <v>0</v>
      </c>
      <c r="K52">
        <f t="shared" si="14"/>
        <v>0</v>
      </c>
      <c r="L52">
        <f t="shared" si="15"/>
        <v>0</v>
      </c>
      <c r="M52">
        <f t="shared" si="16"/>
        <v>0</v>
      </c>
      <c r="N52">
        <f t="shared" si="17"/>
        <v>0</v>
      </c>
      <c r="O52">
        <f t="shared" si="18"/>
        <v>0</v>
      </c>
      <c r="P52">
        <f t="shared" si="19"/>
        <v>0</v>
      </c>
      <c r="Q52">
        <f t="shared" si="20"/>
        <v>1</v>
      </c>
      <c r="R52">
        <f t="shared" si="21"/>
        <v>1</v>
      </c>
      <c r="S52">
        <f t="shared" si="22"/>
        <v>1</v>
      </c>
      <c r="T52">
        <f t="shared" si="23"/>
        <v>1</v>
      </c>
      <c r="U52">
        <f t="shared" si="24"/>
        <v>0</v>
      </c>
      <c r="V52">
        <f t="shared" si="25"/>
        <v>0</v>
      </c>
      <c r="W52">
        <f t="shared" si="26"/>
        <v>0</v>
      </c>
      <c r="X52">
        <f t="shared" si="27"/>
        <v>0</v>
      </c>
      <c r="Y52">
        <f t="shared" si="28"/>
        <v>0</v>
      </c>
      <c r="Z52">
        <f t="shared" si="29"/>
        <v>0</v>
      </c>
      <c r="AA52">
        <f t="shared" si="30"/>
        <v>0</v>
      </c>
      <c r="AB52">
        <f t="shared" si="31"/>
        <v>0</v>
      </c>
      <c r="AC52">
        <f t="shared" si="32"/>
        <v>0</v>
      </c>
      <c r="AD52">
        <f t="shared" si="33"/>
        <v>0</v>
      </c>
      <c r="AE52">
        <f t="shared" si="34"/>
        <v>0</v>
      </c>
      <c r="AF52">
        <f t="shared" si="35"/>
        <v>0</v>
      </c>
      <c r="AG52">
        <f t="shared" si="36"/>
        <v>1</v>
      </c>
      <c r="AH52">
        <f t="shared" si="37"/>
        <v>1</v>
      </c>
      <c r="AI52">
        <f t="shared" si="38"/>
        <v>1</v>
      </c>
      <c r="AJ52">
        <f t="shared" si="39"/>
        <v>1</v>
      </c>
      <c r="AK52">
        <f t="shared" si="40"/>
        <v>0</v>
      </c>
      <c r="AL52">
        <f t="shared" si="41"/>
        <v>0</v>
      </c>
      <c r="AM52">
        <f t="shared" si="42"/>
        <v>0</v>
      </c>
      <c r="AN52">
        <f t="shared" si="43"/>
        <v>0</v>
      </c>
      <c r="AO52">
        <f t="shared" si="44"/>
        <v>0</v>
      </c>
      <c r="AP52">
        <f t="shared" si="45"/>
        <v>0</v>
      </c>
      <c r="AQ52">
        <f t="shared" si="46"/>
        <v>0</v>
      </c>
      <c r="AR52">
        <f t="shared" si="47"/>
        <v>0</v>
      </c>
      <c r="AS52">
        <f t="shared" si="48"/>
        <v>0</v>
      </c>
      <c r="AT52">
        <f t="shared" si="49"/>
        <v>0</v>
      </c>
      <c r="AU52">
        <f t="shared" si="50"/>
        <v>0</v>
      </c>
      <c r="AV52">
        <f t="shared" si="51"/>
        <v>0</v>
      </c>
      <c r="AW52">
        <f t="shared" si="52"/>
        <v>1</v>
      </c>
      <c r="AX52">
        <f t="shared" si="53"/>
        <v>1</v>
      </c>
      <c r="AY52">
        <f t="shared" si="54"/>
        <v>1</v>
      </c>
      <c r="AZ52">
        <f t="shared" si="55"/>
        <v>1</v>
      </c>
      <c r="BA52">
        <f t="shared" si="56"/>
        <v>0</v>
      </c>
      <c r="BB52">
        <f t="shared" si="57"/>
        <v>0</v>
      </c>
      <c r="BC52">
        <f t="shared" si="58"/>
        <v>0</v>
      </c>
      <c r="BD52">
        <f t="shared" si="59"/>
        <v>0</v>
      </c>
      <c r="BE52">
        <f t="shared" si="60"/>
        <v>0</v>
      </c>
      <c r="BF52">
        <f t="shared" si="61"/>
        <v>0</v>
      </c>
      <c r="BG52">
        <f t="shared" si="62"/>
        <v>0</v>
      </c>
      <c r="BH52">
        <f t="shared" si="63"/>
        <v>0</v>
      </c>
      <c r="BI52">
        <f t="shared" si="64"/>
        <v>0</v>
      </c>
      <c r="BJ52">
        <f t="shared" si="65"/>
        <v>0</v>
      </c>
      <c r="BK52">
        <f t="shared" si="66"/>
        <v>0</v>
      </c>
      <c r="BL52">
        <f t="shared" si="67"/>
        <v>0</v>
      </c>
      <c r="BM52">
        <f t="shared" si="68"/>
        <v>0</v>
      </c>
      <c r="BN52">
        <f t="shared" si="4"/>
        <v>0</v>
      </c>
      <c r="BO52">
        <f t="shared" si="69"/>
        <v>0</v>
      </c>
      <c r="BP52">
        <f t="shared" si="70"/>
        <v>0</v>
      </c>
      <c r="BQ52">
        <f t="shared" si="71"/>
        <v>0</v>
      </c>
      <c r="BR52">
        <f t="shared" si="72"/>
        <v>0</v>
      </c>
      <c r="BS52">
        <f t="shared" si="73"/>
        <v>0</v>
      </c>
      <c r="BT52">
        <f t="shared" si="74"/>
        <v>0</v>
      </c>
      <c r="BU52">
        <f t="shared" si="75"/>
        <v>0</v>
      </c>
      <c r="BV52">
        <f t="shared" si="76"/>
        <v>0</v>
      </c>
      <c r="BW52">
        <f t="shared" si="77"/>
        <v>0</v>
      </c>
      <c r="BX52">
        <f t="shared" si="78"/>
        <v>0</v>
      </c>
      <c r="BY52">
        <f t="shared" si="79"/>
        <v>0</v>
      </c>
      <c r="BZ52">
        <f t="shared" si="80"/>
        <v>0</v>
      </c>
      <c r="CA52">
        <f t="shared" si="81"/>
        <v>0</v>
      </c>
      <c r="CB52">
        <f t="shared" si="82"/>
        <v>0</v>
      </c>
      <c r="CC52">
        <f t="shared" si="83"/>
        <v>0</v>
      </c>
      <c r="CD52">
        <f t="shared" si="84"/>
        <v>0</v>
      </c>
      <c r="CE52">
        <f t="shared" si="85"/>
        <v>0</v>
      </c>
      <c r="CF52">
        <f t="shared" si="86"/>
        <v>0</v>
      </c>
      <c r="CG52">
        <f t="shared" si="87"/>
        <v>0</v>
      </c>
      <c r="CH52">
        <f t="shared" si="88"/>
        <v>0</v>
      </c>
      <c r="CI52">
        <f t="shared" si="89"/>
        <v>0</v>
      </c>
      <c r="CJ52">
        <f t="shared" si="90"/>
        <v>0</v>
      </c>
      <c r="CK52">
        <f t="shared" si="91"/>
        <v>0</v>
      </c>
      <c r="CL52">
        <f t="shared" si="92"/>
        <v>0</v>
      </c>
      <c r="CM52">
        <f t="shared" si="93"/>
        <v>0</v>
      </c>
      <c r="CN52">
        <f t="shared" si="94"/>
        <v>0</v>
      </c>
      <c r="CO52">
        <f t="shared" si="95"/>
        <v>0</v>
      </c>
      <c r="CP52">
        <f t="shared" si="96"/>
        <v>0</v>
      </c>
      <c r="CQ52">
        <f t="shared" si="97"/>
        <v>0</v>
      </c>
      <c r="CR52">
        <f t="shared" si="98"/>
        <v>0</v>
      </c>
      <c r="CS52">
        <f t="shared" si="99"/>
        <v>0</v>
      </c>
      <c r="CT52">
        <f t="shared" si="100"/>
        <v>0</v>
      </c>
      <c r="CU52">
        <f t="shared" si="101"/>
        <v>0</v>
      </c>
      <c r="CV52">
        <f t="shared" si="102"/>
        <v>0</v>
      </c>
      <c r="CW52">
        <f t="shared" si="103"/>
        <v>0</v>
      </c>
      <c r="CX52">
        <f t="shared" si="104"/>
        <v>0</v>
      </c>
      <c r="CY52">
        <f t="shared" si="105"/>
        <v>0</v>
      </c>
      <c r="CZ52">
        <f t="shared" si="106"/>
        <v>0</v>
      </c>
      <c r="DA52">
        <f t="shared" si="107"/>
        <v>0</v>
      </c>
      <c r="DB52">
        <f t="shared" si="108"/>
        <v>0</v>
      </c>
      <c r="DC52">
        <f t="shared" si="109"/>
        <v>0</v>
      </c>
      <c r="DD52">
        <f t="shared" si="110"/>
        <v>0</v>
      </c>
      <c r="DE52">
        <f t="shared" si="111"/>
        <v>0</v>
      </c>
      <c r="DF52">
        <f t="shared" si="112"/>
        <v>0</v>
      </c>
      <c r="DG52">
        <f t="shared" si="113"/>
        <v>0</v>
      </c>
      <c r="DH52">
        <f t="shared" si="114"/>
        <v>0</v>
      </c>
      <c r="DI52">
        <f t="shared" si="115"/>
        <v>0</v>
      </c>
      <c r="DJ52">
        <f t="shared" si="116"/>
        <v>0</v>
      </c>
      <c r="DK52">
        <f t="shared" si="117"/>
        <v>0</v>
      </c>
      <c r="DL52">
        <f t="shared" si="118"/>
        <v>0</v>
      </c>
      <c r="DM52">
        <f t="shared" si="119"/>
        <v>0</v>
      </c>
      <c r="DN52">
        <f t="shared" si="120"/>
        <v>0</v>
      </c>
      <c r="DO52">
        <f t="shared" si="121"/>
        <v>0</v>
      </c>
      <c r="DP52">
        <f t="shared" si="122"/>
        <v>0</v>
      </c>
      <c r="DQ52">
        <f t="shared" si="123"/>
        <v>0</v>
      </c>
      <c r="DR52">
        <f t="shared" si="124"/>
        <v>0</v>
      </c>
      <c r="DS52">
        <f t="shared" si="125"/>
        <v>0</v>
      </c>
      <c r="DT52">
        <f t="shared" si="126"/>
        <v>0</v>
      </c>
      <c r="DU52">
        <f t="shared" si="127"/>
        <v>0</v>
      </c>
      <c r="DV52">
        <f t="shared" si="128"/>
        <v>0</v>
      </c>
      <c r="DW52">
        <f t="shared" si="129"/>
        <v>0</v>
      </c>
      <c r="DX52">
        <f t="shared" si="130"/>
        <v>0</v>
      </c>
      <c r="DY52">
        <f t="shared" si="131"/>
        <v>0</v>
      </c>
      <c r="DZ52">
        <f t="shared" si="5"/>
        <v>0</v>
      </c>
      <c r="EA52">
        <f t="shared" si="147"/>
        <v>0</v>
      </c>
      <c r="EB52">
        <f t="shared" si="148"/>
        <v>0</v>
      </c>
      <c r="EC52">
        <f t="shared" si="149"/>
        <v>0</v>
      </c>
      <c r="ED52">
        <f t="shared" si="150"/>
        <v>0</v>
      </c>
      <c r="EE52">
        <f t="shared" si="151"/>
        <v>0</v>
      </c>
      <c r="EF52">
        <f t="shared" si="152"/>
        <v>0</v>
      </c>
      <c r="EG52">
        <f t="shared" si="153"/>
        <v>0</v>
      </c>
      <c r="EH52">
        <f t="shared" si="154"/>
        <v>0</v>
      </c>
      <c r="EI52">
        <f t="shared" si="155"/>
        <v>0</v>
      </c>
      <c r="EJ52">
        <f t="shared" si="156"/>
        <v>0</v>
      </c>
      <c r="EK52">
        <f t="shared" si="157"/>
        <v>0</v>
      </c>
      <c r="EL52">
        <f t="shared" si="158"/>
        <v>0</v>
      </c>
      <c r="EM52">
        <f t="shared" si="159"/>
        <v>0</v>
      </c>
      <c r="EN52">
        <f t="shared" si="160"/>
        <v>0</v>
      </c>
      <c r="EO52">
        <f t="shared" si="161"/>
        <v>0</v>
      </c>
      <c r="EP52">
        <f t="shared" si="162"/>
        <v>0</v>
      </c>
      <c r="EQ52">
        <f t="shared" si="163"/>
        <v>0</v>
      </c>
      <c r="ER52">
        <f t="shared" si="164"/>
        <v>0</v>
      </c>
      <c r="ES52">
        <f t="shared" si="165"/>
        <v>0</v>
      </c>
      <c r="ET52">
        <f t="shared" si="166"/>
        <v>0</v>
      </c>
      <c r="EU52">
        <f t="shared" si="167"/>
        <v>0</v>
      </c>
      <c r="EV52">
        <f t="shared" si="168"/>
        <v>0</v>
      </c>
      <c r="EW52">
        <f t="shared" si="169"/>
        <v>0</v>
      </c>
      <c r="EX52">
        <f t="shared" si="170"/>
        <v>0</v>
      </c>
      <c r="EY52">
        <f t="shared" si="171"/>
        <v>0</v>
      </c>
      <c r="EZ52">
        <f t="shared" si="172"/>
        <v>0</v>
      </c>
      <c r="FA52">
        <f t="shared" si="173"/>
        <v>0</v>
      </c>
      <c r="FB52">
        <f t="shared" si="174"/>
        <v>0</v>
      </c>
      <c r="FC52">
        <f t="shared" si="175"/>
        <v>0</v>
      </c>
      <c r="FD52">
        <f t="shared" si="176"/>
        <v>0</v>
      </c>
      <c r="FE52">
        <f t="shared" si="177"/>
        <v>0</v>
      </c>
      <c r="FF52">
        <f t="shared" si="178"/>
        <v>0</v>
      </c>
      <c r="FG52">
        <f t="shared" si="179"/>
        <v>0</v>
      </c>
      <c r="FH52">
        <f t="shared" si="180"/>
        <v>0</v>
      </c>
      <c r="FI52">
        <f t="shared" si="181"/>
        <v>0</v>
      </c>
      <c r="FJ52">
        <f t="shared" si="182"/>
        <v>0</v>
      </c>
      <c r="FK52">
        <f t="shared" si="183"/>
        <v>0</v>
      </c>
      <c r="FL52">
        <f t="shared" si="184"/>
        <v>0</v>
      </c>
      <c r="FM52">
        <f t="shared" si="185"/>
        <v>0</v>
      </c>
      <c r="FN52">
        <f t="shared" si="132"/>
        <v>0</v>
      </c>
      <c r="FO52">
        <f t="shared" si="133"/>
        <v>0</v>
      </c>
      <c r="FP52">
        <f t="shared" si="134"/>
        <v>0</v>
      </c>
      <c r="FQ52">
        <f t="shared" si="135"/>
        <v>0</v>
      </c>
      <c r="FR52">
        <f t="shared" si="136"/>
        <v>0</v>
      </c>
      <c r="FS52">
        <f t="shared" si="137"/>
        <v>0</v>
      </c>
      <c r="FT52">
        <f t="shared" si="138"/>
        <v>0</v>
      </c>
      <c r="FU52">
        <f t="shared" si="139"/>
        <v>0</v>
      </c>
      <c r="FV52">
        <f t="shared" si="140"/>
        <v>0</v>
      </c>
      <c r="FW52">
        <f t="shared" si="141"/>
        <v>0</v>
      </c>
      <c r="FX52">
        <f t="shared" si="142"/>
        <v>0</v>
      </c>
      <c r="FY52">
        <f t="shared" si="143"/>
        <v>0</v>
      </c>
      <c r="FZ52">
        <f t="shared" si="144"/>
        <v>0</v>
      </c>
      <c r="GA52">
        <f t="shared" si="145"/>
        <v>0</v>
      </c>
      <c r="GB52">
        <f t="shared" si="146"/>
        <v>0</v>
      </c>
    </row>
    <row r="53" spans="1:184" x14ac:dyDescent="0.25">
      <c r="A53">
        <v>1</v>
      </c>
      <c r="B53">
        <f t="shared" si="3"/>
        <v>0</v>
      </c>
      <c r="C53">
        <f t="shared" si="6"/>
        <v>0</v>
      </c>
      <c r="D53">
        <f t="shared" si="7"/>
        <v>0</v>
      </c>
      <c r="E53">
        <f t="shared" si="8"/>
        <v>1</v>
      </c>
      <c r="F53">
        <f t="shared" si="9"/>
        <v>0</v>
      </c>
      <c r="G53">
        <f t="shared" si="10"/>
        <v>0</v>
      </c>
      <c r="H53">
        <f t="shared" si="11"/>
        <v>0</v>
      </c>
      <c r="I53">
        <f t="shared" si="12"/>
        <v>0</v>
      </c>
      <c r="J53">
        <f t="shared" si="13"/>
        <v>0</v>
      </c>
      <c r="K53">
        <f t="shared" si="14"/>
        <v>0</v>
      </c>
      <c r="L53">
        <f t="shared" si="15"/>
        <v>0</v>
      </c>
      <c r="M53">
        <f t="shared" si="16"/>
        <v>0</v>
      </c>
      <c r="N53">
        <f t="shared" si="17"/>
        <v>0</v>
      </c>
      <c r="O53">
        <f t="shared" si="18"/>
        <v>0</v>
      </c>
      <c r="P53">
        <f t="shared" si="19"/>
        <v>0</v>
      </c>
      <c r="Q53">
        <f t="shared" si="20"/>
        <v>1</v>
      </c>
      <c r="R53">
        <f t="shared" si="21"/>
        <v>0</v>
      </c>
      <c r="S53">
        <f t="shared" si="22"/>
        <v>0</v>
      </c>
      <c r="T53">
        <f t="shared" si="23"/>
        <v>0</v>
      </c>
      <c r="U53">
        <f t="shared" si="24"/>
        <v>1</v>
      </c>
      <c r="V53">
        <f t="shared" si="25"/>
        <v>0</v>
      </c>
      <c r="W53">
        <f t="shared" si="26"/>
        <v>0</v>
      </c>
      <c r="X53">
        <f t="shared" si="27"/>
        <v>0</v>
      </c>
      <c r="Y53">
        <f t="shared" si="28"/>
        <v>0</v>
      </c>
      <c r="Z53">
        <f t="shared" si="29"/>
        <v>0</v>
      </c>
      <c r="AA53">
        <f t="shared" si="30"/>
        <v>0</v>
      </c>
      <c r="AB53">
        <f t="shared" si="31"/>
        <v>0</v>
      </c>
      <c r="AC53">
        <f t="shared" si="32"/>
        <v>0</v>
      </c>
      <c r="AD53">
        <f t="shared" si="33"/>
        <v>0</v>
      </c>
      <c r="AE53">
        <f t="shared" si="34"/>
        <v>0</v>
      </c>
      <c r="AF53">
        <f t="shared" si="35"/>
        <v>0</v>
      </c>
      <c r="AG53">
        <f t="shared" si="36"/>
        <v>1</v>
      </c>
      <c r="AH53">
        <f t="shared" si="37"/>
        <v>0</v>
      </c>
      <c r="AI53">
        <f t="shared" si="38"/>
        <v>0</v>
      </c>
      <c r="AJ53">
        <f t="shared" si="39"/>
        <v>0</v>
      </c>
      <c r="AK53">
        <f t="shared" si="40"/>
        <v>1</v>
      </c>
      <c r="AL53">
        <f t="shared" si="41"/>
        <v>0</v>
      </c>
      <c r="AM53">
        <f t="shared" si="42"/>
        <v>0</v>
      </c>
      <c r="AN53">
        <f t="shared" si="43"/>
        <v>0</v>
      </c>
      <c r="AO53">
        <f t="shared" si="44"/>
        <v>0</v>
      </c>
      <c r="AP53">
        <f t="shared" si="45"/>
        <v>0</v>
      </c>
      <c r="AQ53">
        <f t="shared" si="46"/>
        <v>0</v>
      </c>
      <c r="AR53">
        <f t="shared" si="47"/>
        <v>0</v>
      </c>
      <c r="AS53">
        <f t="shared" si="48"/>
        <v>0</v>
      </c>
      <c r="AT53">
        <f t="shared" si="49"/>
        <v>0</v>
      </c>
      <c r="AU53">
        <f t="shared" si="50"/>
        <v>0</v>
      </c>
      <c r="AV53">
        <f t="shared" si="51"/>
        <v>0</v>
      </c>
      <c r="AW53">
        <f t="shared" si="52"/>
        <v>1</v>
      </c>
      <c r="AX53">
        <f t="shared" si="53"/>
        <v>0</v>
      </c>
      <c r="AY53">
        <f t="shared" si="54"/>
        <v>0</v>
      </c>
      <c r="AZ53">
        <f t="shared" si="55"/>
        <v>0</v>
      </c>
      <c r="BA53">
        <f t="shared" si="56"/>
        <v>1</v>
      </c>
      <c r="BB53">
        <f t="shared" si="57"/>
        <v>0</v>
      </c>
      <c r="BC53">
        <f t="shared" si="58"/>
        <v>0</v>
      </c>
      <c r="BD53">
        <f t="shared" si="59"/>
        <v>0</v>
      </c>
      <c r="BE53">
        <f t="shared" si="60"/>
        <v>0</v>
      </c>
      <c r="BF53">
        <f t="shared" si="61"/>
        <v>0</v>
      </c>
      <c r="BG53">
        <f t="shared" si="62"/>
        <v>0</v>
      </c>
      <c r="BH53">
        <f t="shared" si="63"/>
        <v>0</v>
      </c>
      <c r="BI53">
        <f t="shared" si="64"/>
        <v>0</v>
      </c>
      <c r="BJ53">
        <f t="shared" si="65"/>
        <v>0</v>
      </c>
      <c r="BK53">
        <f t="shared" si="66"/>
        <v>0</v>
      </c>
      <c r="BL53">
        <f t="shared" si="67"/>
        <v>0</v>
      </c>
      <c r="BM53">
        <f t="shared" si="68"/>
        <v>0</v>
      </c>
      <c r="BN53">
        <f t="shared" si="4"/>
        <v>0</v>
      </c>
      <c r="BO53">
        <f t="shared" si="69"/>
        <v>0</v>
      </c>
      <c r="BP53">
        <f t="shared" si="70"/>
        <v>0</v>
      </c>
      <c r="BQ53">
        <f t="shared" si="71"/>
        <v>0</v>
      </c>
      <c r="BR53">
        <f t="shared" si="72"/>
        <v>0</v>
      </c>
      <c r="BS53">
        <f t="shared" si="73"/>
        <v>0</v>
      </c>
      <c r="BT53">
        <f t="shared" si="74"/>
        <v>0</v>
      </c>
      <c r="BU53">
        <f t="shared" si="75"/>
        <v>0</v>
      </c>
      <c r="BV53">
        <f t="shared" si="76"/>
        <v>0</v>
      </c>
      <c r="BW53">
        <f t="shared" si="77"/>
        <v>0</v>
      </c>
      <c r="BX53">
        <f t="shared" si="78"/>
        <v>0</v>
      </c>
      <c r="BY53">
        <f t="shared" si="79"/>
        <v>0</v>
      </c>
      <c r="BZ53">
        <f t="shared" si="80"/>
        <v>0</v>
      </c>
      <c r="CA53">
        <f t="shared" si="81"/>
        <v>0</v>
      </c>
      <c r="CB53">
        <f t="shared" si="82"/>
        <v>0</v>
      </c>
      <c r="CC53">
        <f t="shared" si="83"/>
        <v>0</v>
      </c>
      <c r="CD53">
        <f t="shared" si="84"/>
        <v>0</v>
      </c>
      <c r="CE53">
        <f t="shared" si="85"/>
        <v>0</v>
      </c>
      <c r="CF53">
        <f t="shared" si="86"/>
        <v>0</v>
      </c>
      <c r="CG53">
        <f t="shared" si="87"/>
        <v>0</v>
      </c>
      <c r="CH53">
        <f t="shared" si="88"/>
        <v>0</v>
      </c>
      <c r="CI53">
        <f t="shared" si="89"/>
        <v>0</v>
      </c>
      <c r="CJ53">
        <f t="shared" si="90"/>
        <v>0</v>
      </c>
      <c r="CK53">
        <f t="shared" si="91"/>
        <v>0</v>
      </c>
      <c r="CL53">
        <f t="shared" si="92"/>
        <v>0</v>
      </c>
      <c r="CM53">
        <f t="shared" si="93"/>
        <v>0</v>
      </c>
      <c r="CN53">
        <f t="shared" si="94"/>
        <v>0</v>
      </c>
      <c r="CO53">
        <f t="shared" si="95"/>
        <v>0</v>
      </c>
      <c r="CP53">
        <f t="shared" si="96"/>
        <v>0</v>
      </c>
      <c r="CQ53">
        <f t="shared" si="97"/>
        <v>0</v>
      </c>
      <c r="CR53">
        <f t="shared" si="98"/>
        <v>0</v>
      </c>
      <c r="CS53">
        <f t="shared" si="99"/>
        <v>0</v>
      </c>
      <c r="CT53">
        <f t="shared" si="100"/>
        <v>0</v>
      </c>
      <c r="CU53">
        <f t="shared" si="101"/>
        <v>0</v>
      </c>
      <c r="CV53">
        <f t="shared" si="102"/>
        <v>0</v>
      </c>
      <c r="CW53">
        <f t="shared" si="103"/>
        <v>0</v>
      </c>
      <c r="CX53">
        <f t="shared" si="104"/>
        <v>0</v>
      </c>
      <c r="CY53">
        <f t="shared" si="105"/>
        <v>0</v>
      </c>
      <c r="CZ53">
        <f t="shared" si="106"/>
        <v>0</v>
      </c>
      <c r="DA53">
        <f t="shared" si="107"/>
        <v>0</v>
      </c>
      <c r="DB53">
        <f t="shared" si="108"/>
        <v>0</v>
      </c>
      <c r="DC53">
        <f t="shared" si="109"/>
        <v>0</v>
      </c>
      <c r="DD53">
        <f t="shared" si="110"/>
        <v>0</v>
      </c>
      <c r="DE53">
        <f t="shared" si="111"/>
        <v>0</v>
      </c>
      <c r="DF53">
        <f t="shared" si="112"/>
        <v>0</v>
      </c>
      <c r="DG53">
        <f t="shared" si="113"/>
        <v>0</v>
      </c>
      <c r="DH53">
        <f t="shared" si="114"/>
        <v>0</v>
      </c>
      <c r="DI53">
        <f t="shared" si="115"/>
        <v>0</v>
      </c>
      <c r="DJ53">
        <f t="shared" si="116"/>
        <v>0</v>
      </c>
      <c r="DK53">
        <f t="shared" si="117"/>
        <v>0</v>
      </c>
      <c r="DL53">
        <f t="shared" si="118"/>
        <v>0</v>
      </c>
      <c r="DM53">
        <f t="shared" si="119"/>
        <v>0</v>
      </c>
      <c r="DN53">
        <f t="shared" si="120"/>
        <v>0</v>
      </c>
      <c r="DO53">
        <f t="shared" si="121"/>
        <v>0</v>
      </c>
      <c r="DP53">
        <f t="shared" si="122"/>
        <v>0</v>
      </c>
      <c r="DQ53">
        <f t="shared" si="123"/>
        <v>0</v>
      </c>
      <c r="DR53">
        <f t="shared" si="124"/>
        <v>0</v>
      </c>
      <c r="DS53">
        <f t="shared" si="125"/>
        <v>0</v>
      </c>
      <c r="DT53">
        <f t="shared" si="126"/>
        <v>0</v>
      </c>
      <c r="DU53">
        <f t="shared" si="127"/>
        <v>0</v>
      </c>
      <c r="DV53">
        <f t="shared" si="128"/>
        <v>0</v>
      </c>
      <c r="DW53">
        <f t="shared" si="129"/>
        <v>0</v>
      </c>
      <c r="DX53">
        <f t="shared" si="130"/>
        <v>0</v>
      </c>
      <c r="DY53">
        <f t="shared" si="131"/>
        <v>0</v>
      </c>
      <c r="DZ53">
        <f t="shared" si="5"/>
        <v>0</v>
      </c>
      <c r="EA53">
        <f t="shared" si="147"/>
        <v>0</v>
      </c>
      <c r="EB53">
        <f t="shared" si="148"/>
        <v>0</v>
      </c>
      <c r="EC53">
        <f t="shared" si="149"/>
        <v>0</v>
      </c>
      <c r="ED53">
        <f t="shared" si="150"/>
        <v>0</v>
      </c>
      <c r="EE53">
        <f t="shared" si="151"/>
        <v>0</v>
      </c>
      <c r="EF53">
        <f t="shared" si="152"/>
        <v>0</v>
      </c>
      <c r="EG53">
        <f t="shared" si="153"/>
        <v>0</v>
      </c>
      <c r="EH53">
        <f t="shared" si="154"/>
        <v>0</v>
      </c>
      <c r="EI53">
        <f t="shared" si="155"/>
        <v>0</v>
      </c>
      <c r="EJ53">
        <f t="shared" si="156"/>
        <v>0</v>
      </c>
      <c r="EK53">
        <f t="shared" si="157"/>
        <v>0</v>
      </c>
      <c r="EL53">
        <f t="shared" si="158"/>
        <v>0</v>
      </c>
      <c r="EM53">
        <f t="shared" si="159"/>
        <v>0</v>
      </c>
      <c r="EN53">
        <f t="shared" si="160"/>
        <v>0</v>
      </c>
      <c r="EO53">
        <f t="shared" si="161"/>
        <v>0</v>
      </c>
      <c r="EP53">
        <f t="shared" si="162"/>
        <v>0</v>
      </c>
      <c r="EQ53">
        <f t="shared" si="163"/>
        <v>0</v>
      </c>
      <c r="ER53">
        <f t="shared" si="164"/>
        <v>0</v>
      </c>
      <c r="ES53">
        <f t="shared" si="165"/>
        <v>0</v>
      </c>
      <c r="ET53">
        <f t="shared" si="166"/>
        <v>0</v>
      </c>
      <c r="EU53">
        <f t="shared" si="167"/>
        <v>0</v>
      </c>
      <c r="EV53">
        <f t="shared" si="168"/>
        <v>0</v>
      </c>
      <c r="EW53">
        <f t="shared" si="169"/>
        <v>0</v>
      </c>
      <c r="EX53">
        <f t="shared" si="170"/>
        <v>0</v>
      </c>
      <c r="EY53">
        <f t="shared" si="171"/>
        <v>0</v>
      </c>
      <c r="EZ53">
        <f t="shared" si="172"/>
        <v>0</v>
      </c>
      <c r="FA53">
        <f t="shared" si="173"/>
        <v>0</v>
      </c>
      <c r="FB53">
        <f t="shared" si="174"/>
        <v>0</v>
      </c>
      <c r="FC53">
        <f t="shared" si="175"/>
        <v>0</v>
      </c>
      <c r="FD53">
        <f t="shared" si="176"/>
        <v>0</v>
      </c>
      <c r="FE53">
        <f t="shared" si="177"/>
        <v>0</v>
      </c>
      <c r="FF53">
        <f t="shared" si="178"/>
        <v>0</v>
      </c>
      <c r="FG53">
        <f t="shared" si="179"/>
        <v>0</v>
      </c>
      <c r="FH53">
        <f t="shared" si="180"/>
        <v>0</v>
      </c>
      <c r="FI53">
        <f t="shared" si="181"/>
        <v>0</v>
      </c>
      <c r="FJ53">
        <f t="shared" si="182"/>
        <v>0</v>
      </c>
      <c r="FK53">
        <f t="shared" si="183"/>
        <v>0</v>
      </c>
      <c r="FL53">
        <f t="shared" si="184"/>
        <v>0</v>
      </c>
      <c r="FM53">
        <f t="shared" si="185"/>
        <v>0</v>
      </c>
      <c r="FN53">
        <f t="shared" si="132"/>
        <v>0</v>
      </c>
      <c r="FO53">
        <f t="shared" si="133"/>
        <v>0</v>
      </c>
      <c r="FP53">
        <f t="shared" si="134"/>
        <v>0</v>
      </c>
      <c r="FQ53">
        <f t="shared" si="135"/>
        <v>0</v>
      </c>
      <c r="FR53">
        <f t="shared" si="136"/>
        <v>0</v>
      </c>
      <c r="FS53">
        <f t="shared" si="137"/>
        <v>0</v>
      </c>
      <c r="FT53">
        <f t="shared" si="138"/>
        <v>0</v>
      </c>
      <c r="FU53">
        <f t="shared" si="139"/>
        <v>0</v>
      </c>
      <c r="FV53">
        <f t="shared" si="140"/>
        <v>0</v>
      </c>
      <c r="FW53">
        <f t="shared" si="141"/>
        <v>0</v>
      </c>
      <c r="FX53">
        <f t="shared" si="142"/>
        <v>0</v>
      </c>
      <c r="FY53">
        <f t="shared" si="143"/>
        <v>0</v>
      </c>
      <c r="FZ53">
        <f t="shared" si="144"/>
        <v>0</v>
      </c>
      <c r="GA53">
        <f t="shared" si="145"/>
        <v>0</v>
      </c>
      <c r="GB53">
        <f t="shared" si="146"/>
        <v>0</v>
      </c>
    </row>
    <row r="54" spans="1:184" x14ac:dyDescent="0.25">
      <c r="A54">
        <v>1</v>
      </c>
      <c r="B54">
        <f t="shared" si="3"/>
        <v>1</v>
      </c>
      <c r="C54">
        <f t="shared" si="6"/>
        <v>0</v>
      </c>
      <c r="D54">
        <f t="shared" si="7"/>
        <v>0</v>
      </c>
      <c r="E54">
        <f t="shared" si="8"/>
        <v>1</v>
      </c>
      <c r="F54">
        <f t="shared" si="9"/>
        <v>1</v>
      </c>
      <c r="G54">
        <f t="shared" si="10"/>
        <v>0</v>
      </c>
      <c r="H54">
        <f t="shared" si="11"/>
        <v>0</v>
      </c>
      <c r="I54">
        <f t="shared" si="12"/>
        <v>0</v>
      </c>
      <c r="J54">
        <f t="shared" si="13"/>
        <v>0</v>
      </c>
      <c r="K54">
        <f t="shared" si="14"/>
        <v>0</v>
      </c>
      <c r="L54">
        <f t="shared" si="15"/>
        <v>0</v>
      </c>
      <c r="M54">
        <f t="shared" si="16"/>
        <v>0</v>
      </c>
      <c r="N54">
        <f t="shared" si="17"/>
        <v>0</v>
      </c>
      <c r="O54">
        <f t="shared" si="18"/>
        <v>0</v>
      </c>
      <c r="P54">
        <f t="shared" si="19"/>
        <v>0</v>
      </c>
      <c r="Q54">
        <f t="shared" si="20"/>
        <v>1</v>
      </c>
      <c r="R54">
        <f t="shared" si="21"/>
        <v>1</v>
      </c>
      <c r="S54">
        <f t="shared" si="22"/>
        <v>0</v>
      </c>
      <c r="T54">
        <f t="shared" si="23"/>
        <v>0</v>
      </c>
      <c r="U54">
        <f t="shared" si="24"/>
        <v>1</v>
      </c>
      <c r="V54">
        <f t="shared" si="25"/>
        <v>1</v>
      </c>
      <c r="W54">
        <f t="shared" si="26"/>
        <v>0</v>
      </c>
      <c r="X54">
        <f t="shared" si="27"/>
        <v>0</v>
      </c>
      <c r="Y54">
        <f t="shared" si="28"/>
        <v>0</v>
      </c>
      <c r="Z54">
        <f t="shared" si="29"/>
        <v>0</v>
      </c>
      <c r="AA54">
        <f t="shared" si="30"/>
        <v>0</v>
      </c>
      <c r="AB54">
        <f t="shared" si="31"/>
        <v>0</v>
      </c>
      <c r="AC54">
        <f t="shared" si="32"/>
        <v>0</v>
      </c>
      <c r="AD54">
        <f t="shared" si="33"/>
        <v>0</v>
      </c>
      <c r="AE54">
        <f t="shared" si="34"/>
        <v>0</v>
      </c>
      <c r="AF54">
        <f t="shared" si="35"/>
        <v>0</v>
      </c>
      <c r="AG54">
        <f t="shared" si="36"/>
        <v>1</v>
      </c>
      <c r="AH54">
        <f t="shared" si="37"/>
        <v>1</v>
      </c>
      <c r="AI54">
        <f t="shared" si="38"/>
        <v>0</v>
      </c>
      <c r="AJ54">
        <f t="shared" si="39"/>
        <v>0</v>
      </c>
      <c r="AK54">
        <f t="shared" si="40"/>
        <v>1</v>
      </c>
      <c r="AL54">
        <f t="shared" si="41"/>
        <v>1</v>
      </c>
      <c r="AM54">
        <f t="shared" si="42"/>
        <v>0</v>
      </c>
      <c r="AN54">
        <f t="shared" si="43"/>
        <v>0</v>
      </c>
      <c r="AO54">
        <f t="shared" si="44"/>
        <v>0</v>
      </c>
      <c r="AP54">
        <f t="shared" si="45"/>
        <v>0</v>
      </c>
      <c r="AQ54">
        <f t="shared" si="46"/>
        <v>0</v>
      </c>
      <c r="AR54">
        <f t="shared" si="47"/>
        <v>0</v>
      </c>
      <c r="AS54">
        <f t="shared" si="48"/>
        <v>0</v>
      </c>
      <c r="AT54">
        <f t="shared" si="49"/>
        <v>0</v>
      </c>
      <c r="AU54">
        <f t="shared" si="50"/>
        <v>0</v>
      </c>
      <c r="AV54">
        <f t="shared" si="51"/>
        <v>0</v>
      </c>
      <c r="AW54">
        <f t="shared" si="52"/>
        <v>1</v>
      </c>
      <c r="AX54">
        <f t="shared" si="53"/>
        <v>1</v>
      </c>
      <c r="AY54">
        <f t="shared" si="54"/>
        <v>0</v>
      </c>
      <c r="AZ54">
        <f t="shared" si="55"/>
        <v>0</v>
      </c>
      <c r="BA54">
        <f t="shared" si="56"/>
        <v>1</v>
      </c>
      <c r="BB54">
        <f t="shared" si="57"/>
        <v>1</v>
      </c>
      <c r="BC54">
        <f t="shared" si="58"/>
        <v>0</v>
      </c>
      <c r="BD54">
        <f t="shared" si="59"/>
        <v>0</v>
      </c>
      <c r="BE54">
        <f t="shared" si="60"/>
        <v>0</v>
      </c>
      <c r="BF54">
        <f t="shared" si="61"/>
        <v>0</v>
      </c>
      <c r="BG54">
        <f t="shared" si="62"/>
        <v>0</v>
      </c>
      <c r="BH54">
        <f t="shared" si="63"/>
        <v>0</v>
      </c>
      <c r="BI54">
        <f t="shared" si="64"/>
        <v>0</v>
      </c>
      <c r="BJ54">
        <f t="shared" si="65"/>
        <v>0</v>
      </c>
      <c r="BK54">
        <f t="shared" si="66"/>
        <v>0</v>
      </c>
      <c r="BL54">
        <f t="shared" si="67"/>
        <v>0</v>
      </c>
      <c r="BM54">
        <f t="shared" si="68"/>
        <v>0</v>
      </c>
      <c r="BN54">
        <f t="shared" si="4"/>
        <v>0</v>
      </c>
      <c r="BO54">
        <f t="shared" si="69"/>
        <v>0</v>
      </c>
      <c r="BP54">
        <f t="shared" si="70"/>
        <v>0</v>
      </c>
      <c r="BQ54">
        <f t="shared" si="71"/>
        <v>0</v>
      </c>
      <c r="BR54">
        <f t="shared" si="72"/>
        <v>0</v>
      </c>
      <c r="BS54">
        <f t="shared" si="73"/>
        <v>0</v>
      </c>
      <c r="BT54">
        <f t="shared" si="74"/>
        <v>0</v>
      </c>
      <c r="BU54">
        <f t="shared" si="75"/>
        <v>0</v>
      </c>
      <c r="BV54">
        <f t="shared" si="76"/>
        <v>0</v>
      </c>
      <c r="BW54">
        <f t="shared" si="77"/>
        <v>0</v>
      </c>
      <c r="BX54">
        <f t="shared" si="78"/>
        <v>0</v>
      </c>
      <c r="BY54">
        <f t="shared" si="79"/>
        <v>0</v>
      </c>
      <c r="BZ54">
        <f t="shared" si="80"/>
        <v>0</v>
      </c>
      <c r="CA54">
        <f t="shared" si="81"/>
        <v>0</v>
      </c>
      <c r="CB54">
        <f t="shared" si="82"/>
        <v>0</v>
      </c>
      <c r="CC54">
        <f t="shared" si="83"/>
        <v>0</v>
      </c>
      <c r="CD54">
        <f t="shared" si="84"/>
        <v>0</v>
      </c>
      <c r="CE54">
        <f t="shared" si="85"/>
        <v>0</v>
      </c>
      <c r="CF54">
        <f t="shared" si="86"/>
        <v>0</v>
      </c>
      <c r="CG54">
        <f t="shared" si="87"/>
        <v>0</v>
      </c>
      <c r="CH54">
        <f t="shared" si="88"/>
        <v>0</v>
      </c>
      <c r="CI54">
        <f t="shared" si="89"/>
        <v>0</v>
      </c>
      <c r="CJ54">
        <f t="shared" si="90"/>
        <v>0</v>
      </c>
      <c r="CK54">
        <f t="shared" si="91"/>
        <v>0</v>
      </c>
      <c r="CL54">
        <f t="shared" si="92"/>
        <v>0</v>
      </c>
      <c r="CM54">
        <f t="shared" si="93"/>
        <v>0</v>
      </c>
      <c r="CN54">
        <f t="shared" si="94"/>
        <v>0</v>
      </c>
      <c r="CO54">
        <f t="shared" si="95"/>
        <v>0</v>
      </c>
      <c r="CP54">
        <f t="shared" si="96"/>
        <v>0</v>
      </c>
      <c r="CQ54">
        <f t="shared" si="97"/>
        <v>0</v>
      </c>
      <c r="CR54">
        <f t="shared" si="98"/>
        <v>0</v>
      </c>
      <c r="CS54">
        <f t="shared" si="99"/>
        <v>0</v>
      </c>
      <c r="CT54">
        <f t="shared" si="100"/>
        <v>0</v>
      </c>
      <c r="CU54">
        <f t="shared" si="101"/>
        <v>0</v>
      </c>
      <c r="CV54">
        <f t="shared" si="102"/>
        <v>0</v>
      </c>
      <c r="CW54">
        <f t="shared" si="103"/>
        <v>0</v>
      </c>
      <c r="CX54">
        <f t="shared" si="104"/>
        <v>0</v>
      </c>
      <c r="CY54">
        <f t="shared" si="105"/>
        <v>0</v>
      </c>
      <c r="CZ54">
        <f t="shared" si="106"/>
        <v>0</v>
      </c>
      <c r="DA54">
        <f t="shared" si="107"/>
        <v>0</v>
      </c>
      <c r="DB54">
        <f t="shared" si="108"/>
        <v>0</v>
      </c>
      <c r="DC54">
        <f t="shared" si="109"/>
        <v>0</v>
      </c>
      <c r="DD54">
        <f t="shared" si="110"/>
        <v>0</v>
      </c>
      <c r="DE54">
        <f t="shared" si="111"/>
        <v>0</v>
      </c>
      <c r="DF54">
        <f t="shared" si="112"/>
        <v>0</v>
      </c>
      <c r="DG54">
        <f t="shared" si="113"/>
        <v>0</v>
      </c>
      <c r="DH54">
        <f t="shared" si="114"/>
        <v>0</v>
      </c>
      <c r="DI54">
        <f t="shared" si="115"/>
        <v>0</v>
      </c>
      <c r="DJ54">
        <f t="shared" si="116"/>
        <v>0</v>
      </c>
      <c r="DK54">
        <f t="shared" si="117"/>
        <v>0</v>
      </c>
      <c r="DL54">
        <f t="shared" si="118"/>
        <v>0</v>
      </c>
      <c r="DM54">
        <f t="shared" si="119"/>
        <v>0</v>
      </c>
      <c r="DN54">
        <f t="shared" si="120"/>
        <v>0</v>
      </c>
      <c r="DO54">
        <f t="shared" si="121"/>
        <v>0</v>
      </c>
      <c r="DP54">
        <f t="shared" si="122"/>
        <v>0</v>
      </c>
      <c r="DQ54">
        <f t="shared" si="123"/>
        <v>0</v>
      </c>
      <c r="DR54">
        <f t="shared" si="124"/>
        <v>0</v>
      </c>
      <c r="DS54">
        <f t="shared" si="125"/>
        <v>0</v>
      </c>
      <c r="DT54">
        <f t="shared" si="126"/>
        <v>0</v>
      </c>
      <c r="DU54">
        <f t="shared" si="127"/>
        <v>0</v>
      </c>
      <c r="DV54">
        <f t="shared" si="128"/>
        <v>0</v>
      </c>
      <c r="DW54">
        <f t="shared" si="129"/>
        <v>0</v>
      </c>
      <c r="DX54">
        <f t="shared" si="130"/>
        <v>0</v>
      </c>
      <c r="DY54">
        <f t="shared" si="131"/>
        <v>0</v>
      </c>
      <c r="DZ54">
        <f t="shared" si="5"/>
        <v>0</v>
      </c>
      <c r="EA54">
        <f t="shared" si="147"/>
        <v>0</v>
      </c>
      <c r="EB54">
        <f t="shared" si="148"/>
        <v>0</v>
      </c>
      <c r="EC54">
        <f t="shared" si="149"/>
        <v>0</v>
      </c>
      <c r="ED54">
        <f t="shared" si="150"/>
        <v>0</v>
      </c>
      <c r="EE54">
        <f t="shared" si="151"/>
        <v>0</v>
      </c>
      <c r="EF54">
        <f t="shared" si="152"/>
        <v>0</v>
      </c>
      <c r="EG54">
        <f t="shared" si="153"/>
        <v>0</v>
      </c>
      <c r="EH54">
        <f t="shared" si="154"/>
        <v>0</v>
      </c>
      <c r="EI54">
        <f t="shared" si="155"/>
        <v>0</v>
      </c>
      <c r="EJ54">
        <f t="shared" si="156"/>
        <v>0</v>
      </c>
      <c r="EK54">
        <f t="shared" si="157"/>
        <v>0</v>
      </c>
      <c r="EL54">
        <f t="shared" si="158"/>
        <v>0</v>
      </c>
      <c r="EM54">
        <f t="shared" si="159"/>
        <v>0</v>
      </c>
      <c r="EN54">
        <f t="shared" si="160"/>
        <v>0</v>
      </c>
      <c r="EO54">
        <f t="shared" si="161"/>
        <v>0</v>
      </c>
      <c r="EP54">
        <f t="shared" si="162"/>
        <v>0</v>
      </c>
      <c r="EQ54">
        <f t="shared" si="163"/>
        <v>0</v>
      </c>
      <c r="ER54">
        <f t="shared" si="164"/>
        <v>0</v>
      </c>
      <c r="ES54">
        <f t="shared" si="165"/>
        <v>0</v>
      </c>
      <c r="ET54">
        <f t="shared" si="166"/>
        <v>0</v>
      </c>
      <c r="EU54">
        <f t="shared" si="167"/>
        <v>0</v>
      </c>
      <c r="EV54">
        <f t="shared" si="168"/>
        <v>0</v>
      </c>
      <c r="EW54">
        <f t="shared" si="169"/>
        <v>0</v>
      </c>
      <c r="EX54">
        <f t="shared" si="170"/>
        <v>0</v>
      </c>
      <c r="EY54">
        <f t="shared" si="171"/>
        <v>0</v>
      </c>
      <c r="EZ54">
        <f t="shared" si="172"/>
        <v>0</v>
      </c>
      <c r="FA54">
        <f t="shared" si="173"/>
        <v>0</v>
      </c>
      <c r="FB54">
        <f t="shared" si="174"/>
        <v>0</v>
      </c>
      <c r="FC54">
        <f t="shared" si="175"/>
        <v>0</v>
      </c>
      <c r="FD54">
        <f t="shared" si="176"/>
        <v>0</v>
      </c>
      <c r="FE54">
        <f t="shared" si="177"/>
        <v>0</v>
      </c>
      <c r="FF54">
        <f t="shared" si="178"/>
        <v>0</v>
      </c>
      <c r="FG54">
        <f t="shared" si="179"/>
        <v>0</v>
      </c>
      <c r="FH54">
        <f t="shared" si="180"/>
        <v>0</v>
      </c>
      <c r="FI54">
        <f t="shared" si="181"/>
        <v>0</v>
      </c>
      <c r="FJ54">
        <f t="shared" si="182"/>
        <v>0</v>
      </c>
      <c r="FK54">
        <f t="shared" si="183"/>
        <v>0</v>
      </c>
      <c r="FL54">
        <f t="shared" si="184"/>
        <v>0</v>
      </c>
      <c r="FM54">
        <f t="shared" si="185"/>
        <v>0</v>
      </c>
      <c r="FN54">
        <f t="shared" si="132"/>
        <v>0</v>
      </c>
      <c r="FO54">
        <f t="shared" si="133"/>
        <v>0</v>
      </c>
      <c r="FP54">
        <f t="shared" si="134"/>
        <v>0</v>
      </c>
      <c r="FQ54">
        <f t="shared" si="135"/>
        <v>0</v>
      </c>
      <c r="FR54">
        <f t="shared" si="136"/>
        <v>0</v>
      </c>
      <c r="FS54">
        <f t="shared" si="137"/>
        <v>0</v>
      </c>
      <c r="FT54">
        <f t="shared" si="138"/>
        <v>0</v>
      </c>
      <c r="FU54">
        <f t="shared" si="139"/>
        <v>0</v>
      </c>
      <c r="FV54">
        <f t="shared" si="140"/>
        <v>0</v>
      </c>
      <c r="FW54">
        <f t="shared" si="141"/>
        <v>0</v>
      </c>
      <c r="FX54">
        <f t="shared" si="142"/>
        <v>0</v>
      </c>
      <c r="FY54">
        <f t="shared" si="143"/>
        <v>0</v>
      </c>
      <c r="FZ54">
        <f t="shared" si="144"/>
        <v>0</v>
      </c>
      <c r="GA54">
        <f t="shared" si="145"/>
        <v>0</v>
      </c>
      <c r="GB54">
        <f t="shared" si="146"/>
        <v>0</v>
      </c>
    </row>
    <row r="55" spans="1:184" x14ac:dyDescent="0.25">
      <c r="A55">
        <v>1</v>
      </c>
      <c r="B55">
        <f t="shared" si="3"/>
        <v>0</v>
      </c>
      <c r="C55">
        <f t="shared" si="6"/>
        <v>1</v>
      </c>
      <c r="D55">
        <f t="shared" si="7"/>
        <v>0</v>
      </c>
      <c r="E55">
        <f t="shared" si="8"/>
        <v>1</v>
      </c>
      <c r="F55">
        <f t="shared" si="9"/>
        <v>0</v>
      </c>
      <c r="G55">
        <f t="shared" si="10"/>
        <v>1</v>
      </c>
      <c r="H55">
        <f t="shared" si="11"/>
        <v>0</v>
      </c>
      <c r="I55">
        <f t="shared" si="12"/>
        <v>0</v>
      </c>
      <c r="J55">
        <f t="shared" si="13"/>
        <v>0</v>
      </c>
      <c r="K55">
        <f t="shared" si="14"/>
        <v>0</v>
      </c>
      <c r="L55">
        <f t="shared" si="15"/>
        <v>0</v>
      </c>
      <c r="M55">
        <f t="shared" si="16"/>
        <v>0</v>
      </c>
      <c r="N55">
        <f t="shared" si="17"/>
        <v>0</v>
      </c>
      <c r="O55">
        <f t="shared" si="18"/>
        <v>0</v>
      </c>
      <c r="P55">
        <f t="shared" si="19"/>
        <v>0</v>
      </c>
      <c r="Q55">
        <f t="shared" si="20"/>
        <v>1</v>
      </c>
      <c r="R55">
        <f t="shared" si="21"/>
        <v>0</v>
      </c>
      <c r="S55">
        <f t="shared" si="22"/>
        <v>1</v>
      </c>
      <c r="T55">
        <f t="shared" si="23"/>
        <v>0</v>
      </c>
      <c r="U55">
        <f t="shared" si="24"/>
        <v>1</v>
      </c>
      <c r="V55">
        <f t="shared" si="25"/>
        <v>0</v>
      </c>
      <c r="W55">
        <f t="shared" si="26"/>
        <v>1</v>
      </c>
      <c r="X55">
        <f t="shared" si="27"/>
        <v>0</v>
      </c>
      <c r="Y55">
        <f t="shared" si="28"/>
        <v>0</v>
      </c>
      <c r="Z55">
        <f t="shared" si="29"/>
        <v>0</v>
      </c>
      <c r="AA55">
        <f t="shared" si="30"/>
        <v>0</v>
      </c>
      <c r="AB55">
        <f t="shared" si="31"/>
        <v>0</v>
      </c>
      <c r="AC55">
        <f t="shared" si="32"/>
        <v>0</v>
      </c>
      <c r="AD55">
        <f t="shared" si="33"/>
        <v>0</v>
      </c>
      <c r="AE55">
        <f t="shared" si="34"/>
        <v>0</v>
      </c>
      <c r="AF55">
        <f t="shared" si="35"/>
        <v>0</v>
      </c>
      <c r="AG55">
        <f t="shared" si="36"/>
        <v>1</v>
      </c>
      <c r="AH55">
        <f t="shared" si="37"/>
        <v>0</v>
      </c>
      <c r="AI55">
        <f t="shared" si="38"/>
        <v>1</v>
      </c>
      <c r="AJ55">
        <f t="shared" si="39"/>
        <v>0</v>
      </c>
      <c r="AK55">
        <f t="shared" si="40"/>
        <v>1</v>
      </c>
      <c r="AL55">
        <f t="shared" si="41"/>
        <v>0</v>
      </c>
      <c r="AM55">
        <f t="shared" si="42"/>
        <v>1</v>
      </c>
      <c r="AN55">
        <f t="shared" si="43"/>
        <v>0</v>
      </c>
      <c r="AO55">
        <f t="shared" si="44"/>
        <v>0</v>
      </c>
      <c r="AP55">
        <f t="shared" si="45"/>
        <v>0</v>
      </c>
      <c r="AQ55">
        <f t="shared" si="46"/>
        <v>0</v>
      </c>
      <c r="AR55">
        <f t="shared" si="47"/>
        <v>0</v>
      </c>
      <c r="AS55">
        <f t="shared" si="48"/>
        <v>0</v>
      </c>
      <c r="AT55">
        <f t="shared" si="49"/>
        <v>0</v>
      </c>
      <c r="AU55">
        <f t="shared" si="50"/>
        <v>0</v>
      </c>
      <c r="AV55">
        <f t="shared" si="51"/>
        <v>0</v>
      </c>
      <c r="AW55">
        <f t="shared" si="52"/>
        <v>1</v>
      </c>
      <c r="AX55">
        <f t="shared" si="53"/>
        <v>0</v>
      </c>
      <c r="AY55">
        <f t="shared" si="54"/>
        <v>1</v>
      </c>
      <c r="AZ55">
        <f t="shared" si="55"/>
        <v>0</v>
      </c>
      <c r="BA55">
        <f t="shared" si="56"/>
        <v>1</v>
      </c>
      <c r="BB55">
        <f t="shared" si="57"/>
        <v>0</v>
      </c>
      <c r="BC55">
        <f t="shared" si="58"/>
        <v>1</v>
      </c>
      <c r="BD55">
        <f t="shared" si="59"/>
        <v>0</v>
      </c>
      <c r="BE55">
        <f t="shared" si="60"/>
        <v>0</v>
      </c>
      <c r="BF55">
        <f t="shared" si="61"/>
        <v>0</v>
      </c>
      <c r="BG55">
        <f t="shared" si="62"/>
        <v>0</v>
      </c>
      <c r="BH55">
        <f t="shared" si="63"/>
        <v>0</v>
      </c>
      <c r="BI55">
        <f t="shared" si="64"/>
        <v>0</v>
      </c>
      <c r="BJ55">
        <f t="shared" si="65"/>
        <v>0</v>
      </c>
      <c r="BK55">
        <f t="shared" si="66"/>
        <v>0</v>
      </c>
      <c r="BL55">
        <f t="shared" si="67"/>
        <v>0</v>
      </c>
      <c r="BM55">
        <f t="shared" si="68"/>
        <v>0</v>
      </c>
      <c r="BN55">
        <f t="shared" si="4"/>
        <v>0</v>
      </c>
      <c r="BO55">
        <f t="shared" si="69"/>
        <v>0</v>
      </c>
      <c r="BP55">
        <f t="shared" si="70"/>
        <v>0</v>
      </c>
      <c r="BQ55">
        <f t="shared" si="71"/>
        <v>0</v>
      </c>
      <c r="BR55">
        <f t="shared" si="72"/>
        <v>0</v>
      </c>
      <c r="BS55">
        <f t="shared" si="73"/>
        <v>0</v>
      </c>
      <c r="BT55">
        <f t="shared" si="74"/>
        <v>0</v>
      </c>
      <c r="BU55">
        <f t="shared" si="75"/>
        <v>0</v>
      </c>
      <c r="BV55">
        <f t="shared" si="76"/>
        <v>0</v>
      </c>
      <c r="BW55">
        <f t="shared" si="77"/>
        <v>0</v>
      </c>
      <c r="BX55">
        <f t="shared" si="78"/>
        <v>0</v>
      </c>
      <c r="BY55">
        <f t="shared" si="79"/>
        <v>0</v>
      </c>
      <c r="BZ55">
        <f t="shared" si="80"/>
        <v>0</v>
      </c>
      <c r="CA55">
        <f t="shared" si="81"/>
        <v>0</v>
      </c>
      <c r="CB55">
        <f t="shared" si="82"/>
        <v>0</v>
      </c>
      <c r="CC55">
        <f t="shared" si="83"/>
        <v>0</v>
      </c>
      <c r="CD55">
        <f t="shared" si="84"/>
        <v>0</v>
      </c>
      <c r="CE55">
        <f t="shared" si="85"/>
        <v>0</v>
      </c>
      <c r="CF55">
        <f t="shared" si="86"/>
        <v>0</v>
      </c>
      <c r="CG55">
        <f t="shared" si="87"/>
        <v>0</v>
      </c>
      <c r="CH55">
        <f t="shared" si="88"/>
        <v>0</v>
      </c>
      <c r="CI55">
        <f t="shared" si="89"/>
        <v>0</v>
      </c>
      <c r="CJ55">
        <f t="shared" si="90"/>
        <v>0</v>
      </c>
      <c r="CK55">
        <f t="shared" si="91"/>
        <v>0</v>
      </c>
      <c r="CL55">
        <f t="shared" si="92"/>
        <v>0</v>
      </c>
      <c r="CM55">
        <f t="shared" si="93"/>
        <v>0</v>
      </c>
      <c r="CN55">
        <f t="shared" si="94"/>
        <v>0</v>
      </c>
      <c r="CO55">
        <f t="shared" si="95"/>
        <v>0</v>
      </c>
      <c r="CP55">
        <f t="shared" si="96"/>
        <v>0</v>
      </c>
      <c r="CQ55">
        <f t="shared" si="97"/>
        <v>0</v>
      </c>
      <c r="CR55">
        <f t="shared" si="98"/>
        <v>0</v>
      </c>
      <c r="CS55">
        <f t="shared" si="99"/>
        <v>0</v>
      </c>
      <c r="CT55">
        <f t="shared" si="100"/>
        <v>0</v>
      </c>
      <c r="CU55">
        <f t="shared" si="101"/>
        <v>0</v>
      </c>
      <c r="CV55">
        <f t="shared" si="102"/>
        <v>0</v>
      </c>
      <c r="CW55">
        <f t="shared" si="103"/>
        <v>0</v>
      </c>
      <c r="CX55">
        <f t="shared" si="104"/>
        <v>0</v>
      </c>
      <c r="CY55">
        <f t="shared" si="105"/>
        <v>0</v>
      </c>
      <c r="CZ55">
        <f t="shared" si="106"/>
        <v>0</v>
      </c>
      <c r="DA55">
        <f t="shared" si="107"/>
        <v>0</v>
      </c>
      <c r="DB55">
        <f t="shared" si="108"/>
        <v>0</v>
      </c>
      <c r="DC55">
        <f t="shared" si="109"/>
        <v>0</v>
      </c>
      <c r="DD55">
        <f t="shared" si="110"/>
        <v>0</v>
      </c>
      <c r="DE55">
        <f t="shared" si="111"/>
        <v>0</v>
      </c>
      <c r="DF55">
        <f t="shared" si="112"/>
        <v>0</v>
      </c>
      <c r="DG55">
        <f t="shared" si="113"/>
        <v>0</v>
      </c>
      <c r="DH55">
        <f t="shared" si="114"/>
        <v>0</v>
      </c>
      <c r="DI55">
        <f t="shared" si="115"/>
        <v>0</v>
      </c>
      <c r="DJ55">
        <f t="shared" si="116"/>
        <v>0</v>
      </c>
      <c r="DK55">
        <f t="shared" si="117"/>
        <v>0</v>
      </c>
      <c r="DL55">
        <f t="shared" si="118"/>
        <v>0</v>
      </c>
      <c r="DM55">
        <f t="shared" si="119"/>
        <v>0</v>
      </c>
      <c r="DN55">
        <f t="shared" si="120"/>
        <v>0</v>
      </c>
      <c r="DO55">
        <f t="shared" si="121"/>
        <v>0</v>
      </c>
      <c r="DP55">
        <f t="shared" si="122"/>
        <v>0</v>
      </c>
      <c r="DQ55">
        <f t="shared" si="123"/>
        <v>0</v>
      </c>
      <c r="DR55">
        <f t="shared" si="124"/>
        <v>0</v>
      </c>
      <c r="DS55">
        <f t="shared" si="125"/>
        <v>0</v>
      </c>
      <c r="DT55">
        <f t="shared" si="126"/>
        <v>0</v>
      </c>
      <c r="DU55">
        <f t="shared" si="127"/>
        <v>0</v>
      </c>
      <c r="DV55">
        <f t="shared" si="128"/>
        <v>0</v>
      </c>
      <c r="DW55">
        <f t="shared" si="129"/>
        <v>0</v>
      </c>
      <c r="DX55">
        <f t="shared" si="130"/>
        <v>0</v>
      </c>
      <c r="DY55">
        <f t="shared" si="131"/>
        <v>0</v>
      </c>
      <c r="DZ55">
        <f t="shared" si="5"/>
        <v>0</v>
      </c>
      <c r="EA55">
        <f t="shared" si="147"/>
        <v>0</v>
      </c>
      <c r="EB55">
        <f t="shared" si="148"/>
        <v>0</v>
      </c>
      <c r="EC55">
        <f t="shared" si="149"/>
        <v>0</v>
      </c>
      <c r="ED55">
        <f t="shared" si="150"/>
        <v>0</v>
      </c>
      <c r="EE55">
        <f t="shared" si="151"/>
        <v>0</v>
      </c>
      <c r="EF55">
        <f t="shared" si="152"/>
        <v>0</v>
      </c>
      <c r="EG55">
        <f t="shared" si="153"/>
        <v>0</v>
      </c>
      <c r="EH55">
        <f t="shared" si="154"/>
        <v>0</v>
      </c>
      <c r="EI55">
        <f t="shared" si="155"/>
        <v>0</v>
      </c>
      <c r="EJ55">
        <f t="shared" si="156"/>
        <v>0</v>
      </c>
      <c r="EK55">
        <f t="shared" si="157"/>
        <v>0</v>
      </c>
      <c r="EL55">
        <f t="shared" si="158"/>
        <v>0</v>
      </c>
      <c r="EM55">
        <f t="shared" si="159"/>
        <v>0</v>
      </c>
      <c r="EN55">
        <f t="shared" si="160"/>
        <v>0</v>
      </c>
      <c r="EO55">
        <f t="shared" si="161"/>
        <v>0</v>
      </c>
      <c r="EP55">
        <f t="shared" si="162"/>
        <v>0</v>
      </c>
      <c r="EQ55">
        <f t="shared" si="163"/>
        <v>0</v>
      </c>
      <c r="ER55">
        <f t="shared" si="164"/>
        <v>0</v>
      </c>
      <c r="ES55">
        <f t="shared" si="165"/>
        <v>0</v>
      </c>
      <c r="ET55">
        <f t="shared" si="166"/>
        <v>0</v>
      </c>
      <c r="EU55">
        <f t="shared" si="167"/>
        <v>0</v>
      </c>
      <c r="EV55">
        <f t="shared" si="168"/>
        <v>0</v>
      </c>
      <c r="EW55">
        <f t="shared" si="169"/>
        <v>0</v>
      </c>
      <c r="EX55">
        <f t="shared" si="170"/>
        <v>0</v>
      </c>
      <c r="EY55">
        <f t="shared" si="171"/>
        <v>0</v>
      </c>
      <c r="EZ55">
        <f t="shared" si="172"/>
        <v>0</v>
      </c>
      <c r="FA55">
        <f t="shared" si="173"/>
        <v>0</v>
      </c>
      <c r="FB55">
        <f t="shared" si="174"/>
        <v>0</v>
      </c>
      <c r="FC55">
        <f t="shared" si="175"/>
        <v>0</v>
      </c>
      <c r="FD55">
        <f t="shared" si="176"/>
        <v>0</v>
      </c>
      <c r="FE55">
        <f t="shared" si="177"/>
        <v>0</v>
      </c>
      <c r="FF55">
        <f t="shared" si="178"/>
        <v>0</v>
      </c>
      <c r="FG55">
        <f t="shared" si="179"/>
        <v>0</v>
      </c>
      <c r="FH55">
        <f t="shared" si="180"/>
        <v>0</v>
      </c>
      <c r="FI55">
        <f t="shared" si="181"/>
        <v>0</v>
      </c>
      <c r="FJ55">
        <f t="shared" si="182"/>
        <v>0</v>
      </c>
      <c r="FK55">
        <f t="shared" si="183"/>
        <v>0</v>
      </c>
      <c r="FL55">
        <f t="shared" si="184"/>
        <v>0</v>
      </c>
      <c r="FM55">
        <f t="shared" si="185"/>
        <v>0</v>
      </c>
      <c r="FN55">
        <f t="shared" si="132"/>
        <v>0</v>
      </c>
      <c r="FO55">
        <f t="shared" si="133"/>
        <v>0</v>
      </c>
      <c r="FP55">
        <f t="shared" si="134"/>
        <v>0</v>
      </c>
      <c r="FQ55">
        <f t="shared" si="135"/>
        <v>0</v>
      </c>
      <c r="FR55">
        <f t="shared" si="136"/>
        <v>0</v>
      </c>
      <c r="FS55">
        <f t="shared" si="137"/>
        <v>0</v>
      </c>
      <c r="FT55">
        <f t="shared" si="138"/>
        <v>0</v>
      </c>
      <c r="FU55">
        <f t="shared" si="139"/>
        <v>0</v>
      </c>
      <c r="FV55">
        <f t="shared" si="140"/>
        <v>0</v>
      </c>
      <c r="FW55">
        <f t="shared" si="141"/>
        <v>0</v>
      </c>
      <c r="FX55">
        <f t="shared" si="142"/>
        <v>0</v>
      </c>
      <c r="FY55">
        <f t="shared" si="143"/>
        <v>0</v>
      </c>
      <c r="FZ55">
        <f t="shared" si="144"/>
        <v>0</v>
      </c>
      <c r="GA55">
        <f t="shared" si="145"/>
        <v>0</v>
      </c>
      <c r="GB55">
        <f t="shared" si="146"/>
        <v>0</v>
      </c>
    </row>
    <row r="56" spans="1:184" x14ac:dyDescent="0.25">
      <c r="A56">
        <v>1</v>
      </c>
      <c r="B56">
        <f t="shared" si="3"/>
        <v>1</v>
      </c>
      <c r="C56">
        <f t="shared" si="6"/>
        <v>1</v>
      </c>
      <c r="D56">
        <f t="shared" si="7"/>
        <v>1</v>
      </c>
      <c r="E56">
        <f t="shared" si="8"/>
        <v>1</v>
      </c>
      <c r="F56">
        <f t="shared" si="9"/>
        <v>1</v>
      </c>
      <c r="G56">
        <f t="shared" si="10"/>
        <v>1</v>
      </c>
      <c r="H56">
        <f t="shared" si="11"/>
        <v>1</v>
      </c>
      <c r="I56">
        <f t="shared" si="12"/>
        <v>0</v>
      </c>
      <c r="J56">
        <f t="shared" si="13"/>
        <v>0</v>
      </c>
      <c r="K56">
        <f t="shared" si="14"/>
        <v>0</v>
      </c>
      <c r="L56">
        <f t="shared" si="15"/>
        <v>0</v>
      </c>
      <c r="M56">
        <f t="shared" si="16"/>
        <v>0</v>
      </c>
      <c r="N56">
        <f t="shared" si="17"/>
        <v>0</v>
      </c>
      <c r="O56">
        <f t="shared" si="18"/>
        <v>0</v>
      </c>
      <c r="P56">
        <f t="shared" si="19"/>
        <v>0</v>
      </c>
      <c r="Q56">
        <f t="shared" si="20"/>
        <v>1</v>
      </c>
      <c r="R56">
        <f t="shared" si="21"/>
        <v>1</v>
      </c>
      <c r="S56">
        <f t="shared" si="22"/>
        <v>1</v>
      </c>
      <c r="T56">
        <f t="shared" si="23"/>
        <v>1</v>
      </c>
      <c r="U56">
        <f t="shared" si="24"/>
        <v>1</v>
      </c>
      <c r="V56">
        <f t="shared" si="25"/>
        <v>1</v>
      </c>
      <c r="W56">
        <f t="shared" si="26"/>
        <v>1</v>
      </c>
      <c r="X56">
        <f t="shared" si="27"/>
        <v>1</v>
      </c>
      <c r="Y56">
        <f t="shared" si="28"/>
        <v>0</v>
      </c>
      <c r="Z56">
        <f t="shared" si="29"/>
        <v>0</v>
      </c>
      <c r="AA56">
        <f t="shared" si="30"/>
        <v>0</v>
      </c>
      <c r="AB56">
        <f t="shared" si="31"/>
        <v>0</v>
      </c>
      <c r="AC56">
        <f t="shared" si="32"/>
        <v>0</v>
      </c>
      <c r="AD56">
        <f t="shared" si="33"/>
        <v>0</v>
      </c>
      <c r="AE56">
        <f t="shared" si="34"/>
        <v>0</v>
      </c>
      <c r="AF56">
        <f t="shared" si="35"/>
        <v>0</v>
      </c>
      <c r="AG56">
        <f t="shared" si="36"/>
        <v>1</v>
      </c>
      <c r="AH56">
        <f t="shared" si="37"/>
        <v>1</v>
      </c>
      <c r="AI56">
        <f t="shared" si="38"/>
        <v>1</v>
      </c>
      <c r="AJ56">
        <f t="shared" si="39"/>
        <v>1</v>
      </c>
      <c r="AK56">
        <f t="shared" si="40"/>
        <v>1</v>
      </c>
      <c r="AL56">
        <f t="shared" si="41"/>
        <v>1</v>
      </c>
      <c r="AM56">
        <f t="shared" si="42"/>
        <v>1</v>
      </c>
      <c r="AN56">
        <f t="shared" si="43"/>
        <v>1</v>
      </c>
      <c r="AO56">
        <f t="shared" si="44"/>
        <v>0</v>
      </c>
      <c r="AP56">
        <f t="shared" si="45"/>
        <v>0</v>
      </c>
      <c r="AQ56">
        <f t="shared" si="46"/>
        <v>0</v>
      </c>
      <c r="AR56">
        <f t="shared" si="47"/>
        <v>0</v>
      </c>
      <c r="AS56">
        <f t="shared" si="48"/>
        <v>0</v>
      </c>
      <c r="AT56">
        <f t="shared" si="49"/>
        <v>0</v>
      </c>
      <c r="AU56">
        <f t="shared" si="50"/>
        <v>0</v>
      </c>
      <c r="AV56">
        <f t="shared" si="51"/>
        <v>0</v>
      </c>
      <c r="AW56">
        <f t="shared" si="52"/>
        <v>1</v>
      </c>
      <c r="AX56">
        <f t="shared" si="53"/>
        <v>1</v>
      </c>
      <c r="AY56">
        <f t="shared" si="54"/>
        <v>1</v>
      </c>
      <c r="AZ56">
        <f t="shared" si="55"/>
        <v>1</v>
      </c>
      <c r="BA56">
        <f t="shared" si="56"/>
        <v>1</v>
      </c>
      <c r="BB56">
        <f t="shared" si="57"/>
        <v>1</v>
      </c>
      <c r="BC56">
        <f t="shared" si="58"/>
        <v>1</v>
      </c>
      <c r="BD56">
        <f t="shared" si="59"/>
        <v>1</v>
      </c>
      <c r="BE56">
        <f t="shared" si="60"/>
        <v>0</v>
      </c>
      <c r="BF56">
        <f t="shared" si="61"/>
        <v>0</v>
      </c>
      <c r="BG56">
        <f t="shared" si="62"/>
        <v>0</v>
      </c>
      <c r="BH56">
        <f t="shared" si="63"/>
        <v>0</v>
      </c>
      <c r="BI56">
        <f t="shared" si="64"/>
        <v>0</v>
      </c>
      <c r="BJ56">
        <f t="shared" si="65"/>
        <v>0</v>
      </c>
      <c r="BK56">
        <f t="shared" si="66"/>
        <v>0</v>
      </c>
      <c r="BL56">
        <f t="shared" si="67"/>
        <v>0</v>
      </c>
      <c r="BM56">
        <f t="shared" si="68"/>
        <v>0</v>
      </c>
      <c r="BN56">
        <f t="shared" si="4"/>
        <v>0</v>
      </c>
      <c r="BO56">
        <f t="shared" si="69"/>
        <v>0</v>
      </c>
      <c r="BP56">
        <f t="shared" si="70"/>
        <v>0</v>
      </c>
      <c r="BQ56">
        <f t="shared" si="71"/>
        <v>0</v>
      </c>
      <c r="BR56">
        <f t="shared" si="72"/>
        <v>0</v>
      </c>
      <c r="BS56">
        <f t="shared" si="73"/>
        <v>0</v>
      </c>
      <c r="BT56">
        <f t="shared" si="74"/>
        <v>0</v>
      </c>
      <c r="BU56">
        <f t="shared" si="75"/>
        <v>0</v>
      </c>
      <c r="BV56">
        <f t="shared" si="76"/>
        <v>0</v>
      </c>
      <c r="BW56">
        <f t="shared" si="77"/>
        <v>0</v>
      </c>
      <c r="BX56">
        <f t="shared" si="78"/>
        <v>0</v>
      </c>
      <c r="BY56">
        <f t="shared" si="79"/>
        <v>0</v>
      </c>
      <c r="BZ56">
        <f t="shared" si="80"/>
        <v>0</v>
      </c>
      <c r="CA56">
        <f t="shared" si="81"/>
        <v>0</v>
      </c>
      <c r="CB56">
        <f t="shared" si="82"/>
        <v>0</v>
      </c>
      <c r="CC56">
        <f t="shared" si="83"/>
        <v>0</v>
      </c>
      <c r="CD56">
        <f t="shared" si="84"/>
        <v>0</v>
      </c>
      <c r="CE56">
        <f t="shared" si="85"/>
        <v>0</v>
      </c>
      <c r="CF56">
        <f t="shared" si="86"/>
        <v>0</v>
      </c>
      <c r="CG56">
        <f t="shared" si="87"/>
        <v>0</v>
      </c>
      <c r="CH56">
        <f t="shared" si="88"/>
        <v>0</v>
      </c>
      <c r="CI56">
        <f t="shared" si="89"/>
        <v>0</v>
      </c>
      <c r="CJ56">
        <f t="shared" si="90"/>
        <v>0</v>
      </c>
      <c r="CK56">
        <f t="shared" si="91"/>
        <v>0</v>
      </c>
      <c r="CL56">
        <f t="shared" si="92"/>
        <v>0</v>
      </c>
      <c r="CM56">
        <f t="shared" si="93"/>
        <v>0</v>
      </c>
      <c r="CN56">
        <f t="shared" si="94"/>
        <v>0</v>
      </c>
      <c r="CO56">
        <f t="shared" si="95"/>
        <v>0</v>
      </c>
      <c r="CP56">
        <f t="shared" si="96"/>
        <v>0</v>
      </c>
      <c r="CQ56">
        <f t="shared" si="97"/>
        <v>0</v>
      </c>
      <c r="CR56">
        <f t="shared" si="98"/>
        <v>0</v>
      </c>
      <c r="CS56">
        <f t="shared" si="99"/>
        <v>0</v>
      </c>
      <c r="CT56">
        <f t="shared" si="100"/>
        <v>0</v>
      </c>
      <c r="CU56">
        <f t="shared" si="101"/>
        <v>0</v>
      </c>
      <c r="CV56">
        <f t="shared" si="102"/>
        <v>0</v>
      </c>
      <c r="CW56">
        <f t="shared" si="103"/>
        <v>0</v>
      </c>
      <c r="CX56">
        <f t="shared" si="104"/>
        <v>0</v>
      </c>
      <c r="CY56">
        <f t="shared" si="105"/>
        <v>0</v>
      </c>
      <c r="CZ56">
        <f t="shared" si="106"/>
        <v>0</v>
      </c>
      <c r="DA56">
        <f t="shared" si="107"/>
        <v>0</v>
      </c>
      <c r="DB56">
        <f t="shared" si="108"/>
        <v>0</v>
      </c>
      <c r="DC56">
        <f t="shared" si="109"/>
        <v>0</v>
      </c>
      <c r="DD56">
        <f t="shared" si="110"/>
        <v>0</v>
      </c>
      <c r="DE56">
        <f t="shared" si="111"/>
        <v>0</v>
      </c>
      <c r="DF56">
        <f t="shared" si="112"/>
        <v>0</v>
      </c>
      <c r="DG56">
        <f t="shared" si="113"/>
        <v>0</v>
      </c>
      <c r="DH56">
        <f t="shared" si="114"/>
        <v>0</v>
      </c>
      <c r="DI56">
        <f t="shared" si="115"/>
        <v>0</v>
      </c>
      <c r="DJ56">
        <f t="shared" si="116"/>
        <v>0</v>
      </c>
      <c r="DK56">
        <f t="shared" si="117"/>
        <v>0</v>
      </c>
      <c r="DL56">
        <f t="shared" si="118"/>
        <v>0</v>
      </c>
      <c r="DM56">
        <f t="shared" si="119"/>
        <v>0</v>
      </c>
      <c r="DN56">
        <f t="shared" si="120"/>
        <v>0</v>
      </c>
      <c r="DO56">
        <f t="shared" si="121"/>
        <v>0</v>
      </c>
      <c r="DP56">
        <f t="shared" si="122"/>
        <v>0</v>
      </c>
      <c r="DQ56">
        <f t="shared" si="123"/>
        <v>0</v>
      </c>
      <c r="DR56">
        <f t="shared" si="124"/>
        <v>0</v>
      </c>
      <c r="DS56">
        <f t="shared" si="125"/>
        <v>0</v>
      </c>
      <c r="DT56">
        <f t="shared" si="126"/>
        <v>0</v>
      </c>
      <c r="DU56">
        <f t="shared" si="127"/>
        <v>0</v>
      </c>
      <c r="DV56">
        <f t="shared" si="128"/>
        <v>0</v>
      </c>
      <c r="DW56">
        <f t="shared" si="129"/>
        <v>0</v>
      </c>
      <c r="DX56">
        <f t="shared" si="130"/>
        <v>0</v>
      </c>
      <c r="DY56">
        <f t="shared" si="131"/>
        <v>0</v>
      </c>
      <c r="DZ56">
        <f t="shared" si="5"/>
        <v>0</v>
      </c>
      <c r="EA56">
        <f t="shared" si="147"/>
        <v>0</v>
      </c>
      <c r="EB56">
        <f t="shared" si="148"/>
        <v>0</v>
      </c>
      <c r="EC56">
        <f t="shared" si="149"/>
        <v>0</v>
      </c>
      <c r="ED56">
        <f t="shared" si="150"/>
        <v>0</v>
      </c>
      <c r="EE56">
        <f t="shared" si="151"/>
        <v>0</v>
      </c>
      <c r="EF56">
        <f t="shared" si="152"/>
        <v>0</v>
      </c>
      <c r="EG56">
        <f t="shared" si="153"/>
        <v>0</v>
      </c>
      <c r="EH56">
        <f t="shared" si="154"/>
        <v>0</v>
      </c>
      <c r="EI56">
        <f t="shared" si="155"/>
        <v>0</v>
      </c>
      <c r="EJ56">
        <f t="shared" si="156"/>
        <v>0</v>
      </c>
      <c r="EK56">
        <f t="shared" si="157"/>
        <v>0</v>
      </c>
      <c r="EL56">
        <f t="shared" si="158"/>
        <v>0</v>
      </c>
      <c r="EM56">
        <f t="shared" si="159"/>
        <v>0</v>
      </c>
      <c r="EN56">
        <f t="shared" si="160"/>
        <v>0</v>
      </c>
      <c r="EO56">
        <f t="shared" si="161"/>
        <v>0</v>
      </c>
      <c r="EP56">
        <f t="shared" si="162"/>
        <v>0</v>
      </c>
      <c r="EQ56">
        <f t="shared" si="163"/>
        <v>0</v>
      </c>
      <c r="ER56">
        <f t="shared" si="164"/>
        <v>0</v>
      </c>
      <c r="ES56">
        <f t="shared" si="165"/>
        <v>0</v>
      </c>
      <c r="ET56">
        <f t="shared" si="166"/>
        <v>0</v>
      </c>
      <c r="EU56">
        <f t="shared" si="167"/>
        <v>0</v>
      </c>
      <c r="EV56">
        <f t="shared" si="168"/>
        <v>0</v>
      </c>
      <c r="EW56">
        <f t="shared" si="169"/>
        <v>0</v>
      </c>
      <c r="EX56">
        <f t="shared" si="170"/>
        <v>0</v>
      </c>
      <c r="EY56">
        <f t="shared" si="171"/>
        <v>0</v>
      </c>
      <c r="EZ56">
        <f t="shared" si="172"/>
        <v>0</v>
      </c>
      <c r="FA56">
        <f t="shared" si="173"/>
        <v>0</v>
      </c>
      <c r="FB56">
        <f t="shared" si="174"/>
        <v>0</v>
      </c>
      <c r="FC56">
        <f t="shared" si="175"/>
        <v>0</v>
      </c>
      <c r="FD56">
        <f t="shared" si="176"/>
        <v>0</v>
      </c>
      <c r="FE56">
        <f t="shared" si="177"/>
        <v>0</v>
      </c>
      <c r="FF56">
        <f t="shared" si="178"/>
        <v>0</v>
      </c>
      <c r="FG56">
        <f t="shared" si="179"/>
        <v>0</v>
      </c>
      <c r="FH56">
        <f t="shared" si="180"/>
        <v>0</v>
      </c>
      <c r="FI56">
        <f t="shared" si="181"/>
        <v>0</v>
      </c>
      <c r="FJ56">
        <f t="shared" si="182"/>
        <v>0</v>
      </c>
      <c r="FK56">
        <f t="shared" si="183"/>
        <v>0</v>
      </c>
      <c r="FL56">
        <f t="shared" si="184"/>
        <v>0</v>
      </c>
      <c r="FM56">
        <f t="shared" si="185"/>
        <v>0</v>
      </c>
      <c r="FN56">
        <f t="shared" si="132"/>
        <v>0</v>
      </c>
      <c r="FO56">
        <f t="shared" si="133"/>
        <v>0</v>
      </c>
      <c r="FP56">
        <f t="shared" si="134"/>
        <v>0</v>
      </c>
      <c r="FQ56">
        <f t="shared" si="135"/>
        <v>0</v>
      </c>
      <c r="FR56">
        <f t="shared" si="136"/>
        <v>0</v>
      </c>
      <c r="FS56">
        <f t="shared" si="137"/>
        <v>0</v>
      </c>
      <c r="FT56">
        <f t="shared" si="138"/>
        <v>0</v>
      </c>
      <c r="FU56">
        <f t="shared" si="139"/>
        <v>0</v>
      </c>
      <c r="FV56">
        <f t="shared" si="140"/>
        <v>0</v>
      </c>
      <c r="FW56">
        <f t="shared" si="141"/>
        <v>0</v>
      </c>
      <c r="FX56">
        <f t="shared" si="142"/>
        <v>0</v>
      </c>
      <c r="FY56">
        <f t="shared" si="143"/>
        <v>0</v>
      </c>
      <c r="FZ56">
        <f t="shared" si="144"/>
        <v>0</v>
      </c>
      <c r="GA56">
        <f t="shared" si="145"/>
        <v>0</v>
      </c>
      <c r="GB56">
        <f t="shared" si="146"/>
        <v>0</v>
      </c>
    </row>
    <row r="57" spans="1:184" x14ac:dyDescent="0.25">
      <c r="A57">
        <v>1</v>
      </c>
      <c r="B57">
        <f t="shared" si="3"/>
        <v>0</v>
      </c>
      <c r="C57">
        <f t="shared" si="6"/>
        <v>0</v>
      </c>
      <c r="D57">
        <f t="shared" si="7"/>
        <v>0</v>
      </c>
      <c r="E57">
        <f t="shared" si="8"/>
        <v>0</v>
      </c>
      <c r="F57">
        <f t="shared" si="9"/>
        <v>0</v>
      </c>
      <c r="G57">
        <f t="shared" si="10"/>
        <v>0</v>
      </c>
      <c r="H57">
        <f t="shared" si="11"/>
        <v>0</v>
      </c>
      <c r="I57">
        <f t="shared" si="12"/>
        <v>1</v>
      </c>
      <c r="J57">
        <f t="shared" si="13"/>
        <v>0</v>
      </c>
      <c r="K57">
        <f t="shared" si="14"/>
        <v>0</v>
      </c>
      <c r="L57">
        <f t="shared" si="15"/>
        <v>0</v>
      </c>
      <c r="M57">
        <f t="shared" si="16"/>
        <v>0</v>
      </c>
      <c r="N57">
        <f t="shared" si="17"/>
        <v>0</v>
      </c>
      <c r="O57">
        <f t="shared" si="18"/>
        <v>0</v>
      </c>
      <c r="P57">
        <f t="shared" si="19"/>
        <v>0</v>
      </c>
      <c r="Q57">
        <f t="shared" si="20"/>
        <v>1</v>
      </c>
      <c r="R57">
        <f t="shared" si="21"/>
        <v>0</v>
      </c>
      <c r="S57">
        <f t="shared" si="22"/>
        <v>0</v>
      </c>
      <c r="T57">
        <f t="shared" si="23"/>
        <v>0</v>
      </c>
      <c r="U57">
        <f t="shared" si="24"/>
        <v>0</v>
      </c>
      <c r="V57">
        <f t="shared" si="25"/>
        <v>0</v>
      </c>
      <c r="W57">
        <f t="shared" si="26"/>
        <v>0</v>
      </c>
      <c r="X57">
        <f t="shared" si="27"/>
        <v>0</v>
      </c>
      <c r="Y57">
        <f t="shared" si="28"/>
        <v>1</v>
      </c>
      <c r="Z57">
        <f t="shared" si="29"/>
        <v>0</v>
      </c>
      <c r="AA57">
        <f t="shared" si="30"/>
        <v>0</v>
      </c>
      <c r="AB57">
        <f t="shared" si="31"/>
        <v>0</v>
      </c>
      <c r="AC57">
        <f t="shared" si="32"/>
        <v>0</v>
      </c>
      <c r="AD57">
        <f t="shared" si="33"/>
        <v>0</v>
      </c>
      <c r="AE57">
        <f t="shared" si="34"/>
        <v>0</v>
      </c>
      <c r="AF57">
        <f t="shared" si="35"/>
        <v>0</v>
      </c>
      <c r="AG57">
        <f t="shared" si="36"/>
        <v>1</v>
      </c>
      <c r="AH57">
        <f t="shared" si="37"/>
        <v>0</v>
      </c>
      <c r="AI57">
        <f t="shared" si="38"/>
        <v>0</v>
      </c>
      <c r="AJ57">
        <f t="shared" si="39"/>
        <v>0</v>
      </c>
      <c r="AK57">
        <f t="shared" si="40"/>
        <v>0</v>
      </c>
      <c r="AL57">
        <f t="shared" si="41"/>
        <v>0</v>
      </c>
      <c r="AM57">
        <f t="shared" si="42"/>
        <v>0</v>
      </c>
      <c r="AN57">
        <f t="shared" si="43"/>
        <v>0</v>
      </c>
      <c r="AO57">
        <f t="shared" si="44"/>
        <v>1</v>
      </c>
      <c r="AP57">
        <f t="shared" si="45"/>
        <v>0</v>
      </c>
      <c r="AQ57">
        <f t="shared" si="46"/>
        <v>0</v>
      </c>
      <c r="AR57">
        <f t="shared" si="47"/>
        <v>0</v>
      </c>
      <c r="AS57">
        <f t="shared" si="48"/>
        <v>0</v>
      </c>
      <c r="AT57">
        <f t="shared" si="49"/>
        <v>0</v>
      </c>
      <c r="AU57">
        <f t="shared" si="50"/>
        <v>0</v>
      </c>
      <c r="AV57">
        <f t="shared" si="51"/>
        <v>0</v>
      </c>
      <c r="AW57">
        <f t="shared" si="52"/>
        <v>1</v>
      </c>
      <c r="AX57">
        <f t="shared" si="53"/>
        <v>0</v>
      </c>
      <c r="AY57">
        <f t="shared" si="54"/>
        <v>0</v>
      </c>
      <c r="AZ57">
        <f t="shared" si="55"/>
        <v>0</v>
      </c>
      <c r="BA57">
        <f t="shared" si="56"/>
        <v>0</v>
      </c>
      <c r="BB57">
        <f t="shared" si="57"/>
        <v>0</v>
      </c>
      <c r="BC57">
        <f t="shared" si="58"/>
        <v>0</v>
      </c>
      <c r="BD57">
        <f t="shared" si="59"/>
        <v>0</v>
      </c>
      <c r="BE57">
        <f t="shared" si="60"/>
        <v>1</v>
      </c>
      <c r="BF57">
        <f t="shared" si="61"/>
        <v>0</v>
      </c>
      <c r="BG57">
        <f t="shared" si="62"/>
        <v>0</v>
      </c>
      <c r="BH57">
        <f t="shared" si="63"/>
        <v>0</v>
      </c>
      <c r="BI57">
        <f t="shared" si="64"/>
        <v>0</v>
      </c>
      <c r="BJ57">
        <f t="shared" si="65"/>
        <v>0</v>
      </c>
      <c r="BK57">
        <f t="shared" si="66"/>
        <v>0</v>
      </c>
      <c r="BL57">
        <f t="shared" si="67"/>
        <v>0</v>
      </c>
      <c r="BM57">
        <f t="shared" si="68"/>
        <v>0</v>
      </c>
      <c r="BN57">
        <f t="shared" si="4"/>
        <v>0</v>
      </c>
      <c r="BO57">
        <f t="shared" si="69"/>
        <v>0</v>
      </c>
      <c r="BP57">
        <f t="shared" si="70"/>
        <v>0</v>
      </c>
      <c r="BQ57">
        <f t="shared" si="71"/>
        <v>0</v>
      </c>
      <c r="BR57">
        <f t="shared" si="72"/>
        <v>0</v>
      </c>
      <c r="BS57">
        <f t="shared" si="73"/>
        <v>0</v>
      </c>
      <c r="BT57">
        <f t="shared" si="74"/>
        <v>0</v>
      </c>
      <c r="BU57">
        <f t="shared" si="75"/>
        <v>0</v>
      </c>
      <c r="BV57">
        <f t="shared" si="76"/>
        <v>0</v>
      </c>
      <c r="BW57">
        <f t="shared" si="77"/>
        <v>0</v>
      </c>
      <c r="BX57">
        <f t="shared" si="78"/>
        <v>0</v>
      </c>
      <c r="BY57">
        <f t="shared" si="79"/>
        <v>0</v>
      </c>
      <c r="BZ57">
        <f t="shared" si="80"/>
        <v>0</v>
      </c>
      <c r="CA57">
        <f t="shared" si="81"/>
        <v>0</v>
      </c>
      <c r="CB57">
        <f t="shared" si="82"/>
        <v>0</v>
      </c>
      <c r="CC57">
        <f t="shared" si="83"/>
        <v>0</v>
      </c>
      <c r="CD57">
        <f t="shared" si="84"/>
        <v>0</v>
      </c>
      <c r="CE57">
        <f t="shared" si="85"/>
        <v>0</v>
      </c>
      <c r="CF57">
        <f t="shared" si="86"/>
        <v>0</v>
      </c>
      <c r="CG57">
        <f t="shared" si="87"/>
        <v>0</v>
      </c>
      <c r="CH57">
        <f t="shared" si="88"/>
        <v>0</v>
      </c>
      <c r="CI57">
        <f t="shared" si="89"/>
        <v>0</v>
      </c>
      <c r="CJ57">
        <f t="shared" si="90"/>
        <v>0</v>
      </c>
      <c r="CK57">
        <f t="shared" si="91"/>
        <v>0</v>
      </c>
      <c r="CL57">
        <f t="shared" si="92"/>
        <v>0</v>
      </c>
      <c r="CM57">
        <f t="shared" si="93"/>
        <v>0</v>
      </c>
      <c r="CN57">
        <f t="shared" si="94"/>
        <v>0</v>
      </c>
      <c r="CO57">
        <f t="shared" si="95"/>
        <v>0</v>
      </c>
      <c r="CP57">
        <f t="shared" si="96"/>
        <v>0</v>
      </c>
      <c r="CQ57">
        <f t="shared" si="97"/>
        <v>0</v>
      </c>
      <c r="CR57">
        <f t="shared" si="98"/>
        <v>0</v>
      </c>
      <c r="CS57">
        <f t="shared" si="99"/>
        <v>0</v>
      </c>
      <c r="CT57">
        <f t="shared" si="100"/>
        <v>0</v>
      </c>
      <c r="CU57">
        <f t="shared" si="101"/>
        <v>0</v>
      </c>
      <c r="CV57">
        <f t="shared" si="102"/>
        <v>0</v>
      </c>
      <c r="CW57">
        <f t="shared" si="103"/>
        <v>0</v>
      </c>
      <c r="CX57">
        <f t="shared" si="104"/>
        <v>0</v>
      </c>
      <c r="CY57">
        <f t="shared" si="105"/>
        <v>0</v>
      </c>
      <c r="CZ57">
        <f t="shared" si="106"/>
        <v>0</v>
      </c>
      <c r="DA57">
        <f t="shared" si="107"/>
        <v>0</v>
      </c>
      <c r="DB57">
        <f t="shared" si="108"/>
        <v>0</v>
      </c>
      <c r="DC57">
        <f t="shared" si="109"/>
        <v>0</v>
      </c>
      <c r="DD57">
        <f t="shared" si="110"/>
        <v>0</v>
      </c>
      <c r="DE57">
        <f t="shared" si="111"/>
        <v>0</v>
      </c>
      <c r="DF57">
        <f t="shared" si="112"/>
        <v>0</v>
      </c>
      <c r="DG57">
        <f t="shared" si="113"/>
        <v>0</v>
      </c>
      <c r="DH57">
        <f t="shared" si="114"/>
        <v>0</v>
      </c>
      <c r="DI57">
        <f t="shared" si="115"/>
        <v>0</v>
      </c>
      <c r="DJ57">
        <f t="shared" si="116"/>
        <v>0</v>
      </c>
      <c r="DK57">
        <f t="shared" si="117"/>
        <v>0</v>
      </c>
      <c r="DL57">
        <f t="shared" si="118"/>
        <v>0</v>
      </c>
      <c r="DM57">
        <f t="shared" si="119"/>
        <v>0</v>
      </c>
      <c r="DN57">
        <f t="shared" si="120"/>
        <v>0</v>
      </c>
      <c r="DO57">
        <f t="shared" si="121"/>
        <v>0</v>
      </c>
      <c r="DP57">
        <f t="shared" si="122"/>
        <v>0</v>
      </c>
      <c r="DQ57">
        <f t="shared" si="123"/>
        <v>0</v>
      </c>
      <c r="DR57">
        <f t="shared" si="124"/>
        <v>0</v>
      </c>
      <c r="DS57">
        <f t="shared" si="125"/>
        <v>0</v>
      </c>
      <c r="DT57">
        <f t="shared" si="126"/>
        <v>0</v>
      </c>
      <c r="DU57">
        <f t="shared" si="127"/>
        <v>0</v>
      </c>
      <c r="DV57">
        <f t="shared" si="128"/>
        <v>0</v>
      </c>
      <c r="DW57">
        <f t="shared" si="129"/>
        <v>0</v>
      </c>
      <c r="DX57">
        <f t="shared" si="130"/>
        <v>0</v>
      </c>
      <c r="DY57">
        <f t="shared" si="131"/>
        <v>0</v>
      </c>
      <c r="DZ57">
        <f t="shared" si="5"/>
        <v>0</v>
      </c>
      <c r="EA57">
        <f t="shared" si="147"/>
        <v>0</v>
      </c>
      <c r="EB57">
        <f t="shared" si="148"/>
        <v>0</v>
      </c>
      <c r="EC57">
        <f t="shared" si="149"/>
        <v>0</v>
      </c>
      <c r="ED57">
        <f t="shared" si="150"/>
        <v>0</v>
      </c>
      <c r="EE57">
        <f t="shared" si="151"/>
        <v>0</v>
      </c>
      <c r="EF57">
        <f t="shared" si="152"/>
        <v>0</v>
      </c>
      <c r="EG57">
        <f t="shared" si="153"/>
        <v>0</v>
      </c>
      <c r="EH57">
        <f t="shared" si="154"/>
        <v>0</v>
      </c>
      <c r="EI57">
        <f t="shared" si="155"/>
        <v>0</v>
      </c>
      <c r="EJ57">
        <f t="shared" si="156"/>
        <v>0</v>
      </c>
      <c r="EK57">
        <f t="shared" si="157"/>
        <v>0</v>
      </c>
      <c r="EL57">
        <f t="shared" si="158"/>
        <v>0</v>
      </c>
      <c r="EM57">
        <f t="shared" si="159"/>
        <v>0</v>
      </c>
      <c r="EN57">
        <f t="shared" si="160"/>
        <v>0</v>
      </c>
      <c r="EO57">
        <f t="shared" si="161"/>
        <v>0</v>
      </c>
      <c r="EP57">
        <f t="shared" si="162"/>
        <v>0</v>
      </c>
      <c r="EQ57">
        <f t="shared" si="163"/>
        <v>0</v>
      </c>
      <c r="ER57">
        <f t="shared" si="164"/>
        <v>0</v>
      </c>
      <c r="ES57">
        <f t="shared" si="165"/>
        <v>0</v>
      </c>
      <c r="ET57">
        <f t="shared" si="166"/>
        <v>0</v>
      </c>
      <c r="EU57">
        <f t="shared" si="167"/>
        <v>0</v>
      </c>
      <c r="EV57">
        <f t="shared" si="168"/>
        <v>0</v>
      </c>
      <c r="EW57">
        <f t="shared" si="169"/>
        <v>0</v>
      </c>
      <c r="EX57">
        <f t="shared" si="170"/>
        <v>0</v>
      </c>
      <c r="EY57">
        <f t="shared" si="171"/>
        <v>0</v>
      </c>
      <c r="EZ57">
        <f t="shared" si="172"/>
        <v>0</v>
      </c>
      <c r="FA57">
        <f t="shared" si="173"/>
        <v>0</v>
      </c>
      <c r="FB57">
        <f t="shared" si="174"/>
        <v>0</v>
      </c>
      <c r="FC57">
        <f t="shared" si="175"/>
        <v>0</v>
      </c>
      <c r="FD57">
        <f t="shared" si="176"/>
        <v>0</v>
      </c>
      <c r="FE57">
        <f t="shared" si="177"/>
        <v>0</v>
      </c>
      <c r="FF57">
        <f t="shared" si="178"/>
        <v>0</v>
      </c>
      <c r="FG57">
        <f t="shared" si="179"/>
        <v>0</v>
      </c>
      <c r="FH57">
        <f t="shared" si="180"/>
        <v>0</v>
      </c>
      <c r="FI57">
        <f t="shared" si="181"/>
        <v>0</v>
      </c>
      <c r="FJ57">
        <f t="shared" si="182"/>
        <v>0</v>
      </c>
      <c r="FK57">
        <f t="shared" si="183"/>
        <v>0</v>
      </c>
      <c r="FL57">
        <f t="shared" si="184"/>
        <v>0</v>
      </c>
      <c r="FM57">
        <f t="shared" si="185"/>
        <v>0</v>
      </c>
      <c r="FN57">
        <f t="shared" si="132"/>
        <v>0</v>
      </c>
      <c r="FO57">
        <f t="shared" si="133"/>
        <v>0</v>
      </c>
      <c r="FP57">
        <f t="shared" si="134"/>
        <v>0</v>
      </c>
      <c r="FQ57">
        <f t="shared" si="135"/>
        <v>0</v>
      </c>
      <c r="FR57">
        <f t="shared" si="136"/>
        <v>0</v>
      </c>
      <c r="FS57">
        <f t="shared" si="137"/>
        <v>0</v>
      </c>
      <c r="FT57">
        <f t="shared" si="138"/>
        <v>0</v>
      </c>
      <c r="FU57">
        <f t="shared" si="139"/>
        <v>0</v>
      </c>
      <c r="FV57">
        <f t="shared" si="140"/>
        <v>0</v>
      </c>
      <c r="FW57">
        <f t="shared" si="141"/>
        <v>0</v>
      </c>
      <c r="FX57">
        <f t="shared" si="142"/>
        <v>0</v>
      </c>
      <c r="FY57">
        <f t="shared" si="143"/>
        <v>0</v>
      </c>
      <c r="FZ57">
        <f t="shared" si="144"/>
        <v>0</v>
      </c>
      <c r="GA57">
        <f t="shared" si="145"/>
        <v>0</v>
      </c>
      <c r="GB57">
        <f t="shared" si="146"/>
        <v>0</v>
      </c>
    </row>
    <row r="58" spans="1:184" x14ac:dyDescent="0.25">
      <c r="A58">
        <v>1</v>
      </c>
      <c r="B58">
        <f t="shared" si="3"/>
        <v>1</v>
      </c>
      <c r="C58">
        <f t="shared" si="6"/>
        <v>0</v>
      </c>
      <c r="D58">
        <f t="shared" si="7"/>
        <v>0</v>
      </c>
      <c r="E58">
        <f t="shared" si="8"/>
        <v>0</v>
      </c>
      <c r="F58">
        <f t="shared" si="9"/>
        <v>0</v>
      </c>
      <c r="G58">
        <f t="shared" si="10"/>
        <v>0</v>
      </c>
      <c r="H58">
        <f t="shared" si="11"/>
        <v>0</v>
      </c>
      <c r="I58">
        <f t="shared" si="12"/>
        <v>1</v>
      </c>
      <c r="J58">
        <f t="shared" si="13"/>
        <v>1</v>
      </c>
      <c r="K58">
        <f t="shared" si="14"/>
        <v>0</v>
      </c>
      <c r="L58">
        <f t="shared" si="15"/>
        <v>0</v>
      </c>
      <c r="M58">
        <f t="shared" si="16"/>
        <v>0</v>
      </c>
      <c r="N58">
        <f t="shared" si="17"/>
        <v>0</v>
      </c>
      <c r="O58">
        <f t="shared" si="18"/>
        <v>0</v>
      </c>
      <c r="P58">
        <f t="shared" si="19"/>
        <v>0</v>
      </c>
      <c r="Q58">
        <f t="shared" si="20"/>
        <v>1</v>
      </c>
      <c r="R58">
        <f t="shared" si="21"/>
        <v>1</v>
      </c>
      <c r="S58">
        <f t="shared" si="22"/>
        <v>0</v>
      </c>
      <c r="T58">
        <f t="shared" si="23"/>
        <v>0</v>
      </c>
      <c r="U58">
        <f t="shared" si="24"/>
        <v>0</v>
      </c>
      <c r="V58">
        <f t="shared" si="25"/>
        <v>0</v>
      </c>
      <c r="W58">
        <f t="shared" si="26"/>
        <v>0</v>
      </c>
      <c r="X58">
        <f t="shared" si="27"/>
        <v>0</v>
      </c>
      <c r="Y58">
        <f t="shared" si="28"/>
        <v>1</v>
      </c>
      <c r="Z58">
        <f t="shared" si="29"/>
        <v>1</v>
      </c>
      <c r="AA58">
        <f t="shared" si="30"/>
        <v>0</v>
      </c>
      <c r="AB58">
        <f t="shared" si="31"/>
        <v>0</v>
      </c>
      <c r="AC58">
        <f t="shared" si="32"/>
        <v>0</v>
      </c>
      <c r="AD58">
        <f t="shared" si="33"/>
        <v>0</v>
      </c>
      <c r="AE58">
        <f t="shared" si="34"/>
        <v>0</v>
      </c>
      <c r="AF58">
        <f t="shared" si="35"/>
        <v>0</v>
      </c>
      <c r="AG58">
        <f t="shared" si="36"/>
        <v>1</v>
      </c>
      <c r="AH58">
        <f t="shared" si="37"/>
        <v>1</v>
      </c>
      <c r="AI58">
        <f t="shared" si="38"/>
        <v>0</v>
      </c>
      <c r="AJ58">
        <f t="shared" si="39"/>
        <v>0</v>
      </c>
      <c r="AK58">
        <f t="shared" si="40"/>
        <v>0</v>
      </c>
      <c r="AL58">
        <f t="shared" si="41"/>
        <v>0</v>
      </c>
      <c r="AM58">
        <f t="shared" si="42"/>
        <v>0</v>
      </c>
      <c r="AN58">
        <f t="shared" si="43"/>
        <v>0</v>
      </c>
      <c r="AO58">
        <f t="shared" si="44"/>
        <v>1</v>
      </c>
      <c r="AP58">
        <f t="shared" si="45"/>
        <v>1</v>
      </c>
      <c r="AQ58">
        <f t="shared" si="46"/>
        <v>0</v>
      </c>
      <c r="AR58">
        <f t="shared" si="47"/>
        <v>0</v>
      </c>
      <c r="AS58">
        <f t="shared" si="48"/>
        <v>0</v>
      </c>
      <c r="AT58">
        <f t="shared" si="49"/>
        <v>0</v>
      </c>
      <c r="AU58">
        <f t="shared" si="50"/>
        <v>0</v>
      </c>
      <c r="AV58">
        <f t="shared" si="51"/>
        <v>0</v>
      </c>
      <c r="AW58">
        <f t="shared" si="52"/>
        <v>1</v>
      </c>
      <c r="AX58">
        <f t="shared" si="53"/>
        <v>1</v>
      </c>
      <c r="AY58">
        <f t="shared" si="54"/>
        <v>0</v>
      </c>
      <c r="AZ58">
        <f t="shared" si="55"/>
        <v>0</v>
      </c>
      <c r="BA58">
        <f t="shared" si="56"/>
        <v>0</v>
      </c>
      <c r="BB58">
        <f t="shared" si="57"/>
        <v>0</v>
      </c>
      <c r="BC58">
        <f t="shared" si="58"/>
        <v>0</v>
      </c>
      <c r="BD58">
        <f t="shared" si="59"/>
        <v>0</v>
      </c>
      <c r="BE58">
        <f t="shared" si="60"/>
        <v>1</v>
      </c>
      <c r="BF58">
        <f t="shared" si="61"/>
        <v>1</v>
      </c>
      <c r="BG58">
        <f t="shared" si="62"/>
        <v>0</v>
      </c>
      <c r="BH58">
        <f t="shared" si="63"/>
        <v>0</v>
      </c>
      <c r="BI58">
        <f t="shared" si="64"/>
        <v>0</v>
      </c>
      <c r="BJ58">
        <f t="shared" si="65"/>
        <v>0</v>
      </c>
      <c r="BK58">
        <f t="shared" si="66"/>
        <v>0</v>
      </c>
      <c r="BL58">
        <f t="shared" si="67"/>
        <v>0</v>
      </c>
      <c r="BM58">
        <f t="shared" si="68"/>
        <v>0</v>
      </c>
      <c r="BN58">
        <f t="shared" si="4"/>
        <v>0</v>
      </c>
      <c r="BO58">
        <f t="shared" si="69"/>
        <v>0</v>
      </c>
      <c r="BP58">
        <f t="shared" si="70"/>
        <v>0</v>
      </c>
      <c r="BQ58">
        <f t="shared" si="71"/>
        <v>0</v>
      </c>
      <c r="BR58">
        <f t="shared" si="72"/>
        <v>0</v>
      </c>
      <c r="BS58">
        <f t="shared" si="73"/>
        <v>0</v>
      </c>
      <c r="BT58">
        <f t="shared" si="74"/>
        <v>0</v>
      </c>
      <c r="BU58">
        <f t="shared" si="75"/>
        <v>0</v>
      </c>
      <c r="BV58">
        <f t="shared" si="76"/>
        <v>0</v>
      </c>
      <c r="BW58">
        <f t="shared" si="77"/>
        <v>0</v>
      </c>
      <c r="BX58">
        <f t="shared" si="78"/>
        <v>0</v>
      </c>
      <c r="BY58">
        <f t="shared" si="79"/>
        <v>0</v>
      </c>
      <c r="BZ58">
        <f t="shared" si="80"/>
        <v>0</v>
      </c>
      <c r="CA58">
        <f t="shared" si="81"/>
        <v>0</v>
      </c>
      <c r="CB58">
        <f t="shared" si="82"/>
        <v>0</v>
      </c>
      <c r="CC58">
        <f t="shared" si="83"/>
        <v>0</v>
      </c>
      <c r="CD58">
        <f t="shared" si="84"/>
        <v>0</v>
      </c>
      <c r="CE58">
        <f t="shared" si="85"/>
        <v>0</v>
      </c>
      <c r="CF58">
        <f t="shared" si="86"/>
        <v>0</v>
      </c>
      <c r="CG58">
        <f t="shared" si="87"/>
        <v>0</v>
      </c>
      <c r="CH58">
        <f t="shared" si="88"/>
        <v>0</v>
      </c>
      <c r="CI58">
        <f t="shared" si="89"/>
        <v>0</v>
      </c>
      <c r="CJ58">
        <f t="shared" si="90"/>
        <v>0</v>
      </c>
      <c r="CK58">
        <f t="shared" si="91"/>
        <v>0</v>
      </c>
      <c r="CL58">
        <f t="shared" si="92"/>
        <v>0</v>
      </c>
      <c r="CM58">
        <f t="shared" si="93"/>
        <v>0</v>
      </c>
      <c r="CN58">
        <f t="shared" si="94"/>
        <v>0</v>
      </c>
      <c r="CO58">
        <f t="shared" si="95"/>
        <v>0</v>
      </c>
      <c r="CP58">
        <f t="shared" si="96"/>
        <v>0</v>
      </c>
      <c r="CQ58">
        <f t="shared" si="97"/>
        <v>0</v>
      </c>
      <c r="CR58">
        <f t="shared" si="98"/>
        <v>0</v>
      </c>
      <c r="CS58">
        <f t="shared" si="99"/>
        <v>0</v>
      </c>
      <c r="CT58">
        <f t="shared" si="100"/>
        <v>0</v>
      </c>
      <c r="CU58">
        <f t="shared" si="101"/>
        <v>0</v>
      </c>
      <c r="CV58">
        <f t="shared" si="102"/>
        <v>0</v>
      </c>
      <c r="CW58">
        <f t="shared" si="103"/>
        <v>0</v>
      </c>
      <c r="CX58">
        <f t="shared" si="104"/>
        <v>0</v>
      </c>
      <c r="CY58">
        <f t="shared" si="105"/>
        <v>0</v>
      </c>
      <c r="CZ58">
        <f t="shared" si="106"/>
        <v>0</v>
      </c>
      <c r="DA58">
        <f t="shared" si="107"/>
        <v>0</v>
      </c>
      <c r="DB58">
        <f t="shared" si="108"/>
        <v>0</v>
      </c>
      <c r="DC58">
        <f t="shared" si="109"/>
        <v>0</v>
      </c>
      <c r="DD58">
        <f t="shared" si="110"/>
        <v>0</v>
      </c>
      <c r="DE58">
        <f t="shared" si="111"/>
        <v>0</v>
      </c>
      <c r="DF58">
        <f t="shared" si="112"/>
        <v>0</v>
      </c>
      <c r="DG58">
        <f t="shared" si="113"/>
        <v>0</v>
      </c>
      <c r="DH58">
        <f t="shared" si="114"/>
        <v>0</v>
      </c>
      <c r="DI58">
        <f t="shared" si="115"/>
        <v>0</v>
      </c>
      <c r="DJ58">
        <f t="shared" si="116"/>
        <v>0</v>
      </c>
      <c r="DK58">
        <f t="shared" si="117"/>
        <v>0</v>
      </c>
      <c r="DL58">
        <f t="shared" si="118"/>
        <v>0</v>
      </c>
      <c r="DM58">
        <f t="shared" si="119"/>
        <v>0</v>
      </c>
      <c r="DN58">
        <f t="shared" si="120"/>
        <v>0</v>
      </c>
      <c r="DO58">
        <f t="shared" si="121"/>
        <v>0</v>
      </c>
      <c r="DP58">
        <f t="shared" si="122"/>
        <v>0</v>
      </c>
      <c r="DQ58">
        <f t="shared" si="123"/>
        <v>0</v>
      </c>
      <c r="DR58">
        <f t="shared" si="124"/>
        <v>0</v>
      </c>
      <c r="DS58">
        <f t="shared" si="125"/>
        <v>0</v>
      </c>
      <c r="DT58">
        <f t="shared" si="126"/>
        <v>0</v>
      </c>
      <c r="DU58">
        <f t="shared" si="127"/>
        <v>0</v>
      </c>
      <c r="DV58">
        <f t="shared" si="128"/>
        <v>0</v>
      </c>
      <c r="DW58">
        <f t="shared" si="129"/>
        <v>0</v>
      </c>
      <c r="DX58">
        <f t="shared" si="130"/>
        <v>0</v>
      </c>
      <c r="DY58">
        <f t="shared" si="131"/>
        <v>0</v>
      </c>
      <c r="DZ58">
        <f t="shared" si="5"/>
        <v>0</v>
      </c>
      <c r="EA58">
        <f t="shared" si="147"/>
        <v>0</v>
      </c>
      <c r="EB58">
        <f t="shared" si="148"/>
        <v>0</v>
      </c>
      <c r="EC58">
        <f t="shared" si="149"/>
        <v>0</v>
      </c>
      <c r="ED58">
        <f t="shared" si="150"/>
        <v>0</v>
      </c>
      <c r="EE58">
        <f t="shared" si="151"/>
        <v>0</v>
      </c>
      <c r="EF58">
        <f t="shared" si="152"/>
        <v>0</v>
      </c>
      <c r="EG58">
        <f t="shared" si="153"/>
        <v>0</v>
      </c>
      <c r="EH58">
        <f t="shared" si="154"/>
        <v>0</v>
      </c>
      <c r="EI58">
        <f t="shared" si="155"/>
        <v>0</v>
      </c>
      <c r="EJ58">
        <f t="shared" si="156"/>
        <v>0</v>
      </c>
      <c r="EK58">
        <f t="shared" si="157"/>
        <v>0</v>
      </c>
      <c r="EL58">
        <f t="shared" si="158"/>
        <v>0</v>
      </c>
      <c r="EM58">
        <f t="shared" si="159"/>
        <v>0</v>
      </c>
      <c r="EN58">
        <f t="shared" si="160"/>
        <v>0</v>
      </c>
      <c r="EO58">
        <f t="shared" si="161"/>
        <v>0</v>
      </c>
      <c r="EP58">
        <f t="shared" si="162"/>
        <v>0</v>
      </c>
      <c r="EQ58">
        <f t="shared" si="163"/>
        <v>0</v>
      </c>
      <c r="ER58">
        <f t="shared" si="164"/>
        <v>0</v>
      </c>
      <c r="ES58">
        <f t="shared" si="165"/>
        <v>0</v>
      </c>
      <c r="ET58">
        <f t="shared" si="166"/>
        <v>0</v>
      </c>
      <c r="EU58">
        <f t="shared" si="167"/>
        <v>0</v>
      </c>
      <c r="EV58">
        <f t="shared" si="168"/>
        <v>0</v>
      </c>
      <c r="EW58">
        <f t="shared" si="169"/>
        <v>0</v>
      </c>
      <c r="EX58">
        <f t="shared" si="170"/>
        <v>0</v>
      </c>
      <c r="EY58">
        <f t="shared" si="171"/>
        <v>0</v>
      </c>
      <c r="EZ58">
        <f t="shared" si="172"/>
        <v>0</v>
      </c>
      <c r="FA58">
        <f t="shared" si="173"/>
        <v>0</v>
      </c>
      <c r="FB58">
        <f t="shared" si="174"/>
        <v>0</v>
      </c>
      <c r="FC58">
        <f t="shared" si="175"/>
        <v>0</v>
      </c>
      <c r="FD58">
        <f t="shared" si="176"/>
        <v>0</v>
      </c>
      <c r="FE58">
        <f t="shared" si="177"/>
        <v>0</v>
      </c>
      <c r="FF58">
        <f t="shared" si="178"/>
        <v>0</v>
      </c>
      <c r="FG58">
        <f t="shared" si="179"/>
        <v>0</v>
      </c>
      <c r="FH58">
        <f t="shared" si="180"/>
        <v>0</v>
      </c>
      <c r="FI58">
        <f t="shared" si="181"/>
        <v>0</v>
      </c>
      <c r="FJ58">
        <f t="shared" si="182"/>
        <v>0</v>
      </c>
      <c r="FK58">
        <f t="shared" si="183"/>
        <v>0</v>
      </c>
      <c r="FL58">
        <f t="shared" si="184"/>
        <v>0</v>
      </c>
      <c r="FM58">
        <f t="shared" si="185"/>
        <v>0</v>
      </c>
      <c r="FN58">
        <f t="shared" si="132"/>
        <v>0</v>
      </c>
      <c r="FO58">
        <f t="shared" si="133"/>
        <v>0</v>
      </c>
      <c r="FP58">
        <f t="shared" si="134"/>
        <v>0</v>
      </c>
      <c r="FQ58">
        <f t="shared" si="135"/>
        <v>0</v>
      </c>
      <c r="FR58">
        <f t="shared" si="136"/>
        <v>0</v>
      </c>
      <c r="FS58">
        <f t="shared" si="137"/>
        <v>0</v>
      </c>
      <c r="FT58">
        <f t="shared" si="138"/>
        <v>0</v>
      </c>
      <c r="FU58">
        <f t="shared" si="139"/>
        <v>0</v>
      </c>
      <c r="FV58">
        <f t="shared" si="140"/>
        <v>0</v>
      </c>
      <c r="FW58">
        <f t="shared" si="141"/>
        <v>0</v>
      </c>
      <c r="FX58">
        <f t="shared" si="142"/>
        <v>0</v>
      </c>
      <c r="FY58">
        <f t="shared" si="143"/>
        <v>0</v>
      </c>
      <c r="FZ58">
        <f t="shared" si="144"/>
        <v>0</v>
      </c>
      <c r="GA58">
        <f t="shared" si="145"/>
        <v>0</v>
      </c>
      <c r="GB58">
        <f t="shared" si="146"/>
        <v>0</v>
      </c>
    </row>
    <row r="59" spans="1:184" x14ac:dyDescent="0.25">
      <c r="A59">
        <v>1</v>
      </c>
      <c r="B59">
        <f t="shared" si="3"/>
        <v>0</v>
      </c>
      <c r="C59">
        <f t="shared" si="6"/>
        <v>1</v>
      </c>
      <c r="D59">
        <f t="shared" si="7"/>
        <v>0</v>
      </c>
      <c r="E59">
        <f t="shared" si="8"/>
        <v>0</v>
      </c>
      <c r="F59">
        <f t="shared" si="9"/>
        <v>0</v>
      </c>
      <c r="G59">
        <f t="shared" si="10"/>
        <v>0</v>
      </c>
      <c r="H59">
        <f t="shared" si="11"/>
        <v>0</v>
      </c>
      <c r="I59">
        <f t="shared" si="12"/>
        <v>1</v>
      </c>
      <c r="J59">
        <f t="shared" si="13"/>
        <v>0</v>
      </c>
      <c r="K59">
        <f t="shared" si="14"/>
        <v>1</v>
      </c>
      <c r="L59">
        <f t="shared" si="15"/>
        <v>0</v>
      </c>
      <c r="M59">
        <f t="shared" si="16"/>
        <v>0</v>
      </c>
      <c r="N59">
        <f t="shared" si="17"/>
        <v>0</v>
      </c>
      <c r="O59">
        <f t="shared" si="18"/>
        <v>0</v>
      </c>
      <c r="P59">
        <f t="shared" si="19"/>
        <v>0</v>
      </c>
      <c r="Q59">
        <f t="shared" si="20"/>
        <v>1</v>
      </c>
      <c r="R59">
        <f t="shared" si="21"/>
        <v>0</v>
      </c>
      <c r="S59">
        <f t="shared" si="22"/>
        <v>1</v>
      </c>
      <c r="T59">
        <f t="shared" si="23"/>
        <v>0</v>
      </c>
      <c r="U59">
        <f t="shared" si="24"/>
        <v>0</v>
      </c>
      <c r="V59">
        <f t="shared" si="25"/>
        <v>0</v>
      </c>
      <c r="W59">
        <f t="shared" si="26"/>
        <v>0</v>
      </c>
      <c r="X59">
        <f t="shared" si="27"/>
        <v>0</v>
      </c>
      <c r="Y59">
        <f t="shared" si="28"/>
        <v>1</v>
      </c>
      <c r="Z59">
        <f t="shared" si="29"/>
        <v>0</v>
      </c>
      <c r="AA59">
        <f t="shared" si="30"/>
        <v>1</v>
      </c>
      <c r="AB59">
        <f t="shared" si="31"/>
        <v>0</v>
      </c>
      <c r="AC59">
        <f t="shared" si="32"/>
        <v>0</v>
      </c>
      <c r="AD59">
        <f t="shared" si="33"/>
        <v>0</v>
      </c>
      <c r="AE59">
        <f t="shared" si="34"/>
        <v>0</v>
      </c>
      <c r="AF59">
        <f t="shared" si="35"/>
        <v>0</v>
      </c>
      <c r="AG59">
        <f t="shared" si="36"/>
        <v>1</v>
      </c>
      <c r="AH59">
        <f t="shared" si="37"/>
        <v>0</v>
      </c>
      <c r="AI59">
        <f t="shared" si="38"/>
        <v>1</v>
      </c>
      <c r="AJ59">
        <f t="shared" si="39"/>
        <v>0</v>
      </c>
      <c r="AK59">
        <f t="shared" si="40"/>
        <v>0</v>
      </c>
      <c r="AL59">
        <f t="shared" si="41"/>
        <v>0</v>
      </c>
      <c r="AM59">
        <f t="shared" si="42"/>
        <v>0</v>
      </c>
      <c r="AN59">
        <f t="shared" si="43"/>
        <v>0</v>
      </c>
      <c r="AO59">
        <f t="shared" si="44"/>
        <v>1</v>
      </c>
      <c r="AP59">
        <f t="shared" si="45"/>
        <v>0</v>
      </c>
      <c r="AQ59">
        <f t="shared" si="46"/>
        <v>1</v>
      </c>
      <c r="AR59">
        <f t="shared" si="47"/>
        <v>0</v>
      </c>
      <c r="AS59">
        <f t="shared" si="48"/>
        <v>0</v>
      </c>
      <c r="AT59">
        <f t="shared" si="49"/>
        <v>0</v>
      </c>
      <c r="AU59">
        <f t="shared" si="50"/>
        <v>0</v>
      </c>
      <c r="AV59">
        <f t="shared" si="51"/>
        <v>0</v>
      </c>
      <c r="AW59">
        <f t="shared" si="52"/>
        <v>1</v>
      </c>
      <c r="AX59">
        <f t="shared" si="53"/>
        <v>0</v>
      </c>
      <c r="AY59">
        <f t="shared" si="54"/>
        <v>1</v>
      </c>
      <c r="AZ59">
        <f t="shared" si="55"/>
        <v>0</v>
      </c>
      <c r="BA59">
        <f t="shared" si="56"/>
        <v>0</v>
      </c>
      <c r="BB59">
        <f t="shared" si="57"/>
        <v>0</v>
      </c>
      <c r="BC59">
        <f t="shared" si="58"/>
        <v>0</v>
      </c>
      <c r="BD59">
        <f t="shared" si="59"/>
        <v>0</v>
      </c>
      <c r="BE59">
        <f t="shared" si="60"/>
        <v>1</v>
      </c>
      <c r="BF59">
        <f t="shared" si="61"/>
        <v>0</v>
      </c>
      <c r="BG59">
        <f t="shared" si="62"/>
        <v>1</v>
      </c>
      <c r="BH59">
        <f t="shared" si="63"/>
        <v>0</v>
      </c>
      <c r="BI59">
        <f t="shared" si="64"/>
        <v>0</v>
      </c>
      <c r="BJ59">
        <f t="shared" si="65"/>
        <v>0</v>
      </c>
      <c r="BK59">
        <f t="shared" si="66"/>
        <v>0</v>
      </c>
      <c r="BL59">
        <f t="shared" si="67"/>
        <v>0</v>
      </c>
      <c r="BM59">
        <f t="shared" si="68"/>
        <v>0</v>
      </c>
      <c r="BN59">
        <f t="shared" si="4"/>
        <v>0</v>
      </c>
      <c r="BO59">
        <f t="shared" si="69"/>
        <v>0</v>
      </c>
      <c r="BP59">
        <f t="shared" si="70"/>
        <v>0</v>
      </c>
      <c r="BQ59">
        <f t="shared" si="71"/>
        <v>0</v>
      </c>
      <c r="BR59">
        <f t="shared" si="72"/>
        <v>0</v>
      </c>
      <c r="BS59">
        <f t="shared" si="73"/>
        <v>0</v>
      </c>
      <c r="BT59">
        <f t="shared" si="74"/>
        <v>0</v>
      </c>
      <c r="BU59">
        <f t="shared" si="75"/>
        <v>0</v>
      </c>
      <c r="BV59">
        <f t="shared" si="76"/>
        <v>0</v>
      </c>
      <c r="BW59">
        <f t="shared" si="77"/>
        <v>0</v>
      </c>
      <c r="BX59">
        <f t="shared" si="78"/>
        <v>0</v>
      </c>
      <c r="BY59">
        <f t="shared" si="79"/>
        <v>0</v>
      </c>
      <c r="BZ59">
        <f t="shared" si="80"/>
        <v>0</v>
      </c>
      <c r="CA59">
        <f t="shared" si="81"/>
        <v>0</v>
      </c>
      <c r="CB59">
        <f t="shared" si="82"/>
        <v>0</v>
      </c>
      <c r="CC59">
        <f t="shared" si="83"/>
        <v>0</v>
      </c>
      <c r="CD59">
        <f t="shared" si="84"/>
        <v>0</v>
      </c>
      <c r="CE59">
        <f t="shared" si="85"/>
        <v>0</v>
      </c>
      <c r="CF59">
        <f t="shared" si="86"/>
        <v>0</v>
      </c>
      <c r="CG59">
        <f t="shared" si="87"/>
        <v>0</v>
      </c>
      <c r="CH59">
        <f t="shared" si="88"/>
        <v>0</v>
      </c>
      <c r="CI59">
        <f t="shared" si="89"/>
        <v>0</v>
      </c>
      <c r="CJ59">
        <f t="shared" si="90"/>
        <v>0</v>
      </c>
      <c r="CK59">
        <f t="shared" si="91"/>
        <v>0</v>
      </c>
      <c r="CL59">
        <f t="shared" si="92"/>
        <v>0</v>
      </c>
      <c r="CM59">
        <f t="shared" si="93"/>
        <v>0</v>
      </c>
      <c r="CN59">
        <f t="shared" si="94"/>
        <v>0</v>
      </c>
      <c r="CO59">
        <f t="shared" si="95"/>
        <v>0</v>
      </c>
      <c r="CP59">
        <f t="shared" si="96"/>
        <v>0</v>
      </c>
      <c r="CQ59">
        <f t="shared" si="97"/>
        <v>0</v>
      </c>
      <c r="CR59">
        <f t="shared" si="98"/>
        <v>0</v>
      </c>
      <c r="CS59">
        <f t="shared" si="99"/>
        <v>0</v>
      </c>
      <c r="CT59">
        <f t="shared" si="100"/>
        <v>0</v>
      </c>
      <c r="CU59">
        <f t="shared" si="101"/>
        <v>0</v>
      </c>
      <c r="CV59">
        <f t="shared" si="102"/>
        <v>0</v>
      </c>
      <c r="CW59">
        <f t="shared" si="103"/>
        <v>0</v>
      </c>
      <c r="CX59">
        <f t="shared" si="104"/>
        <v>0</v>
      </c>
      <c r="CY59">
        <f t="shared" si="105"/>
        <v>0</v>
      </c>
      <c r="CZ59">
        <f t="shared" si="106"/>
        <v>0</v>
      </c>
      <c r="DA59">
        <f t="shared" si="107"/>
        <v>0</v>
      </c>
      <c r="DB59">
        <f t="shared" si="108"/>
        <v>0</v>
      </c>
      <c r="DC59">
        <f t="shared" si="109"/>
        <v>0</v>
      </c>
      <c r="DD59">
        <f t="shared" si="110"/>
        <v>0</v>
      </c>
      <c r="DE59">
        <f t="shared" si="111"/>
        <v>0</v>
      </c>
      <c r="DF59">
        <f t="shared" si="112"/>
        <v>0</v>
      </c>
      <c r="DG59">
        <f t="shared" si="113"/>
        <v>0</v>
      </c>
      <c r="DH59">
        <f t="shared" si="114"/>
        <v>0</v>
      </c>
      <c r="DI59">
        <f t="shared" si="115"/>
        <v>0</v>
      </c>
      <c r="DJ59">
        <f t="shared" si="116"/>
        <v>0</v>
      </c>
      <c r="DK59">
        <f t="shared" si="117"/>
        <v>0</v>
      </c>
      <c r="DL59">
        <f t="shared" si="118"/>
        <v>0</v>
      </c>
      <c r="DM59">
        <f t="shared" si="119"/>
        <v>0</v>
      </c>
      <c r="DN59">
        <f t="shared" si="120"/>
        <v>0</v>
      </c>
      <c r="DO59">
        <f t="shared" si="121"/>
        <v>0</v>
      </c>
      <c r="DP59">
        <f t="shared" si="122"/>
        <v>0</v>
      </c>
      <c r="DQ59">
        <f t="shared" si="123"/>
        <v>0</v>
      </c>
      <c r="DR59">
        <f t="shared" si="124"/>
        <v>0</v>
      </c>
      <c r="DS59">
        <f t="shared" si="125"/>
        <v>0</v>
      </c>
      <c r="DT59">
        <f t="shared" si="126"/>
        <v>0</v>
      </c>
      <c r="DU59">
        <f t="shared" si="127"/>
        <v>0</v>
      </c>
      <c r="DV59">
        <f t="shared" si="128"/>
        <v>0</v>
      </c>
      <c r="DW59">
        <f t="shared" si="129"/>
        <v>0</v>
      </c>
      <c r="DX59">
        <f t="shared" si="130"/>
        <v>0</v>
      </c>
      <c r="DY59">
        <f t="shared" si="131"/>
        <v>0</v>
      </c>
      <c r="DZ59">
        <f t="shared" si="5"/>
        <v>0</v>
      </c>
      <c r="EA59">
        <f t="shared" si="147"/>
        <v>0</v>
      </c>
      <c r="EB59">
        <f t="shared" si="148"/>
        <v>0</v>
      </c>
      <c r="EC59">
        <f t="shared" si="149"/>
        <v>0</v>
      </c>
      <c r="ED59">
        <f t="shared" si="150"/>
        <v>0</v>
      </c>
      <c r="EE59">
        <f t="shared" si="151"/>
        <v>0</v>
      </c>
      <c r="EF59">
        <f t="shared" si="152"/>
        <v>0</v>
      </c>
      <c r="EG59">
        <f t="shared" si="153"/>
        <v>0</v>
      </c>
      <c r="EH59">
        <f t="shared" si="154"/>
        <v>0</v>
      </c>
      <c r="EI59">
        <f t="shared" si="155"/>
        <v>0</v>
      </c>
      <c r="EJ59">
        <f t="shared" si="156"/>
        <v>0</v>
      </c>
      <c r="EK59">
        <f t="shared" si="157"/>
        <v>0</v>
      </c>
      <c r="EL59">
        <f t="shared" si="158"/>
        <v>0</v>
      </c>
      <c r="EM59">
        <f t="shared" si="159"/>
        <v>0</v>
      </c>
      <c r="EN59">
        <f t="shared" si="160"/>
        <v>0</v>
      </c>
      <c r="EO59">
        <f t="shared" si="161"/>
        <v>0</v>
      </c>
      <c r="EP59">
        <f t="shared" si="162"/>
        <v>0</v>
      </c>
      <c r="EQ59">
        <f t="shared" si="163"/>
        <v>0</v>
      </c>
      <c r="ER59">
        <f t="shared" si="164"/>
        <v>0</v>
      </c>
      <c r="ES59">
        <f t="shared" si="165"/>
        <v>0</v>
      </c>
      <c r="ET59">
        <f t="shared" si="166"/>
        <v>0</v>
      </c>
      <c r="EU59">
        <f t="shared" si="167"/>
        <v>0</v>
      </c>
      <c r="EV59">
        <f t="shared" si="168"/>
        <v>0</v>
      </c>
      <c r="EW59">
        <f t="shared" si="169"/>
        <v>0</v>
      </c>
      <c r="EX59">
        <f t="shared" si="170"/>
        <v>0</v>
      </c>
      <c r="EY59">
        <f t="shared" si="171"/>
        <v>0</v>
      </c>
      <c r="EZ59">
        <f t="shared" si="172"/>
        <v>0</v>
      </c>
      <c r="FA59">
        <f t="shared" si="173"/>
        <v>0</v>
      </c>
      <c r="FB59">
        <f t="shared" si="174"/>
        <v>0</v>
      </c>
      <c r="FC59">
        <f t="shared" si="175"/>
        <v>0</v>
      </c>
      <c r="FD59">
        <f t="shared" si="176"/>
        <v>0</v>
      </c>
      <c r="FE59">
        <f t="shared" si="177"/>
        <v>0</v>
      </c>
      <c r="FF59">
        <f t="shared" si="178"/>
        <v>0</v>
      </c>
      <c r="FG59">
        <f t="shared" si="179"/>
        <v>0</v>
      </c>
      <c r="FH59">
        <f t="shared" si="180"/>
        <v>0</v>
      </c>
      <c r="FI59">
        <f t="shared" si="181"/>
        <v>0</v>
      </c>
      <c r="FJ59">
        <f t="shared" si="182"/>
        <v>0</v>
      </c>
      <c r="FK59">
        <f t="shared" si="183"/>
        <v>0</v>
      </c>
      <c r="FL59">
        <f t="shared" si="184"/>
        <v>0</v>
      </c>
      <c r="FM59">
        <f t="shared" si="185"/>
        <v>0</v>
      </c>
      <c r="FN59">
        <f t="shared" si="132"/>
        <v>0</v>
      </c>
      <c r="FO59">
        <f t="shared" si="133"/>
        <v>0</v>
      </c>
      <c r="FP59">
        <f t="shared" si="134"/>
        <v>0</v>
      </c>
      <c r="FQ59">
        <f t="shared" si="135"/>
        <v>0</v>
      </c>
      <c r="FR59">
        <f t="shared" si="136"/>
        <v>0</v>
      </c>
      <c r="FS59">
        <f t="shared" si="137"/>
        <v>0</v>
      </c>
      <c r="FT59">
        <f t="shared" si="138"/>
        <v>0</v>
      </c>
      <c r="FU59">
        <f t="shared" si="139"/>
        <v>0</v>
      </c>
      <c r="FV59">
        <f t="shared" si="140"/>
        <v>0</v>
      </c>
      <c r="FW59">
        <f t="shared" si="141"/>
        <v>0</v>
      </c>
      <c r="FX59">
        <f t="shared" si="142"/>
        <v>0</v>
      </c>
      <c r="FY59">
        <f t="shared" si="143"/>
        <v>0</v>
      </c>
      <c r="FZ59">
        <f t="shared" si="144"/>
        <v>0</v>
      </c>
      <c r="GA59">
        <f t="shared" si="145"/>
        <v>0</v>
      </c>
      <c r="GB59">
        <f t="shared" si="146"/>
        <v>0</v>
      </c>
    </row>
    <row r="60" spans="1:184" x14ac:dyDescent="0.25">
      <c r="A60">
        <v>1</v>
      </c>
      <c r="B60">
        <f t="shared" si="3"/>
        <v>1</v>
      </c>
      <c r="C60">
        <f t="shared" si="6"/>
        <v>1</v>
      </c>
      <c r="D60">
        <f t="shared" si="7"/>
        <v>1</v>
      </c>
      <c r="E60">
        <f t="shared" si="8"/>
        <v>0</v>
      </c>
      <c r="F60">
        <f t="shared" si="9"/>
        <v>0</v>
      </c>
      <c r="G60">
        <f t="shared" si="10"/>
        <v>0</v>
      </c>
      <c r="H60">
        <f t="shared" si="11"/>
        <v>0</v>
      </c>
      <c r="I60">
        <f t="shared" si="12"/>
        <v>1</v>
      </c>
      <c r="J60">
        <f t="shared" si="13"/>
        <v>1</v>
      </c>
      <c r="K60">
        <f t="shared" si="14"/>
        <v>1</v>
      </c>
      <c r="L60">
        <f t="shared" si="15"/>
        <v>1</v>
      </c>
      <c r="M60">
        <f t="shared" si="16"/>
        <v>0</v>
      </c>
      <c r="N60">
        <f t="shared" si="17"/>
        <v>0</v>
      </c>
      <c r="O60">
        <f t="shared" si="18"/>
        <v>0</v>
      </c>
      <c r="P60">
        <f t="shared" si="19"/>
        <v>0</v>
      </c>
      <c r="Q60">
        <f t="shared" si="20"/>
        <v>1</v>
      </c>
      <c r="R60">
        <f t="shared" si="21"/>
        <v>1</v>
      </c>
      <c r="S60">
        <f t="shared" si="22"/>
        <v>1</v>
      </c>
      <c r="T60">
        <f t="shared" si="23"/>
        <v>1</v>
      </c>
      <c r="U60">
        <f t="shared" si="24"/>
        <v>0</v>
      </c>
      <c r="V60">
        <f t="shared" si="25"/>
        <v>0</v>
      </c>
      <c r="W60">
        <f t="shared" si="26"/>
        <v>0</v>
      </c>
      <c r="X60">
        <f t="shared" si="27"/>
        <v>0</v>
      </c>
      <c r="Y60">
        <f t="shared" si="28"/>
        <v>1</v>
      </c>
      <c r="Z60">
        <f t="shared" si="29"/>
        <v>1</v>
      </c>
      <c r="AA60">
        <f t="shared" si="30"/>
        <v>1</v>
      </c>
      <c r="AB60">
        <f t="shared" si="31"/>
        <v>1</v>
      </c>
      <c r="AC60">
        <f t="shared" si="32"/>
        <v>0</v>
      </c>
      <c r="AD60">
        <f t="shared" si="33"/>
        <v>0</v>
      </c>
      <c r="AE60">
        <f t="shared" si="34"/>
        <v>0</v>
      </c>
      <c r="AF60">
        <f t="shared" si="35"/>
        <v>0</v>
      </c>
      <c r="AG60">
        <f t="shared" si="36"/>
        <v>1</v>
      </c>
      <c r="AH60">
        <f t="shared" si="37"/>
        <v>1</v>
      </c>
      <c r="AI60">
        <f t="shared" si="38"/>
        <v>1</v>
      </c>
      <c r="AJ60">
        <f t="shared" si="39"/>
        <v>1</v>
      </c>
      <c r="AK60">
        <f t="shared" si="40"/>
        <v>0</v>
      </c>
      <c r="AL60">
        <f t="shared" si="41"/>
        <v>0</v>
      </c>
      <c r="AM60">
        <f t="shared" si="42"/>
        <v>0</v>
      </c>
      <c r="AN60">
        <f t="shared" si="43"/>
        <v>0</v>
      </c>
      <c r="AO60">
        <f t="shared" si="44"/>
        <v>1</v>
      </c>
      <c r="AP60">
        <f t="shared" si="45"/>
        <v>1</v>
      </c>
      <c r="AQ60">
        <f t="shared" si="46"/>
        <v>1</v>
      </c>
      <c r="AR60">
        <f t="shared" si="47"/>
        <v>1</v>
      </c>
      <c r="AS60">
        <f t="shared" si="48"/>
        <v>0</v>
      </c>
      <c r="AT60">
        <f t="shared" si="49"/>
        <v>0</v>
      </c>
      <c r="AU60">
        <f t="shared" si="50"/>
        <v>0</v>
      </c>
      <c r="AV60">
        <f t="shared" si="51"/>
        <v>0</v>
      </c>
      <c r="AW60">
        <f t="shared" si="52"/>
        <v>1</v>
      </c>
      <c r="AX60">
        <f t="shared" si="53"/>
        <v>1</v>
      </c>
      <c r="AY60">
        <f t="shared" si="54"/>
        <v>1</v>
      </c>
      <c r="AZ60">
        <f t="shared" si="55"/>
        <v>1</v>
      </c>
      <c r="BA60">
        <f t="shared" si="56"/>
        <v>0</v>
      </c>
      <c r="BB60">
        <f t="shared" si="57"/>
        <v>0</v>
      </c>
      <c r="BC60">
        <f t="shared" si="58"/>
        <v>0</v>
      </c>
      <c r="BD60">
        <f t="shared" si="59"/>
        <v>0</v>
      </c>
      <c r="BE60">
        <f t="shared" si="60"/>
        <v>1</v>
      </c>
      <c r="BF60">
        <f t="shared" si="61"/>
        <v>1</v>
      </c>
      <c r="BG60">
        <f t="shared" si="62"/>
        <v>1</v>
      </c>
      <c r="BH60">
        <f t="shared" si="63"/>
        <v>1</v>
      </c>
      <c r="BI60">
        <f t="shared" si="64"/>
        <v>0</v>
      </c>
      <c r="BJ60">
        <f t="shared" si="65"/>
        <v>0</v>
      </c>
      <c r="BK60">
        <f t="shared" si="66"/>
        <v>0</v>
      </c>
      <c r="BL60">
        <f t="shared" si="67"/>
        <v>0</v>
      </c>
      <c r="BM60">
        <f t="shared" si="68"/>
        <v>0</v>
      </c>
      <c r="BN60">
        <f t="shared" si="4"/>
        <v>0</v>
      </c>
      <c r="BO60">
        <f t="shared" si="69"/>
        <v>0</v>
      </c>
      <c r="BP60">
        <f t="shared" si="70"/>
        <v>0</v>
      </c>
      <c r="BQ60">
        <f t="shared" si="71"/>
        <v>0</v>
      </c>
      <c r="BR60">
        <f t="shared" si="72"/>
        <v>0</v>
      </c>
      <c r="BS60">
        <f t="shared" si="73"/>
        <v>0</v>
      </c>
      <c r="BT60">
        <f t="shared" si="74"/>
        <v>0</v>
      </c>
      <c r="BU60">
        <f t="shared" si="75"/>
        <v>0</v>
      </c>
      <c r="BV60">
        <f t="shared" si="76"/>
        <v>0</v>
      </c>
      <c r="BW60">
        <f t="shared" si="77"/>
        <v>0</v>
      </c>
      <c r="BX60">
        <f t="shared" si="78"/>
        <v>0</v>
      </c>
      <c r="BY60">
        <f t="shared" si="79"/>
        <v>0</v>
      </c>
      <c r="BZ60">
        <f t="shared" si="80"/>
        <v>0</v>
      </c>
      <c r="CA60">
        <f t="shared" si="81"/>
        <v>0</v>
      </c>
      <c r="CB60">
        <f t="shared" si="82"/>
        <v>0</v>
      </c>
      <c r="CC60">
        <f t="shared" si="83"/>
        <v>0</v>
      </c>
      <c r="CD60">
        <f t="shared" si="84"/>
        <v>0</v>
      </c>
      <c r="CE60">
        <f t="shared" si="85"/>
        <v>0</v>
      </c>
      <c r="CF60">
        <f t="shared" si="86"/>
        <v>0</v>
      </c>
      <c r="CG60">
        <f t="shared" si="87"/>
        <v>0</v>
      </c>
      <c r="CH60">
        <f t="shared" si="88"/>
        <v>0</v>
      </c>
      <c r="CI60">
        <f t="shared" si="89"/>
        <v>0</v>
      </c>
      <c r="CJ60">
        <f t="shared" si="90"/>
        <v>0</v>
      </c>
      <c r="CK60">
        <f t="shared" si="91"/>
        <v>0</v>
      </c>
      <c r="CL60">
        <f t="shared" si="92"/>
        <v>0</v>
      </c>
      <c r="CM60">
        <f t="shared" si="93"/>
        <v>0</v>
      </c>
      <c r="CN60">
        <f t="shared" si="94"/>
        <v>0</v>
      </c>
      <c r="CO60">
        <f t="shared" si="95"/>
        <v>0</v>
      </c>
      <c r="CP60">
        <f t="shared" si="96"/>
        <v>0</v>
      </c>
      <c r="CQ60">
        <f t="shared" si="97"/>
        <v>0</v>
      </c>
      <c r="CR60">
        <f t="shared" si="98"/>
        <v>0</v>
      </c>
      <c r="CS60">
        <f t="shared" si="99"/>
        <v>0</v>
      </c>
      <c r="CT60">
        <f t="shared" si="100"/>
        <v>0</v>
      </c>
      <c r="CU60">
        <f t="shared" si="101"/>
        <v>0</v>
      </c>
      <c r="CV60">
        <f t="shared" si="102"/>
        <v>0</v>
      </c>
      <c r="CW60">
        <f t="shared" si="103"/>
        <v>0</v>
      </c>
      <c r="CX60">
        <f t="shared" si="104"/>
        <v>0</v>
      </c>
      <c r="CY60">
        <f t="shared" si="105"/>
        <v>0</v>
      </c>
      <c r="CZ60">
        <f t="shared" si="106"/>
        <v>0</v>
      </c>
      <c r="DA60">
        <f t="shared" si="107"/>
        <v>0</v>
      </c>
      <c r="DB60">
        <f t="shared" si="108"/>
        <v>0</v>
      </c>
      <c r="DC60">
        <f t="shared" si="109"/>
        <v>0</v>
      </c>
      <c r="DD60">
        <f t="shared" si="110"/>
        <v>0</v>
      </c>
      <c r="DE60">
        <f t="shared" si="111"/>
        <v>0</v>
      </c>
      <c r="DF60">
        <f t="shared" si="112"/>
        <v>0</v>
      </c>
      <c r="DG60">
        <f t="shared" si="113"/>
        <v>0</v>
      </c>
      <c r="DH60">
        <f t="shared" si="114"/>
        <v>0</v>
      </c>
      <c r="DI60">
        <f t="shared" si="115"/>
        <v>0</v>
      </c>
      <c r="DJ60">
        <f t="shared" si="116"/>
        <v>0</v>
      </c>
      <c r="DK60">
        <f t="shared" si="117"/>
        <v>0</v>
      </c>
      <c r="DL60">
        <f t="shared" si="118"/>
        <v>0</v>
      </c>
      <c r="DM60">
        <f t="shared" si="119"/>
        <v>0</v>
      </c>
      <c r="DN60">
        <f t="shared" si="120"/>
        <v>0</v>
      </c>
      <c r="DO60">
        <f t="shared" si="121"/>
        <v>0</v>
      </c>
      <c r="DP60">
        <f t="shared" si="122"/>
        <v>0</v>
      </c>
      <c r="DQ60">
        <f t="shared" si="123"/>
        <v>0</v>
      </c>
      <c r="DR60">
        <f t="shared" si="124"/>
        <v>0</v>
      </c>
      <c r="DS60">
        <f t="shared" si="125"/>
        <v>0</v>
      </c>
      <c r="DT60">
        <f t="shared" si="126"/>
        <v>0</v>
      </c>
      <c r="DU60">
        <f t="shared" si="127"/>
        <v>0</v>
      </c>
      <c r="DV60">
        <f t="shared" si="128"/>
        <v>0</v>
      </c>
      <c r="DW60">
        <f t="shared" si="129"/>
        <v>0</v>
      </c>
      <c r="DX60">
        <f t="shared" si="130"/>
        <v>0</v>
      </c>
      <c r="DY60">
        <f t="shared" si="131"/>
        <v>0</v>
      </c>
      <c r="DZ60">
        <f t="shared" si="5"/>
        <v>0</v>
      </c>
      <c r="EA60">
        <f t="shared" si="147"/>
        <v>0</v>
      </c>
      <c r="EB60">
        <f t="shared" si="148"/>
        <v>0</v>
      </c>
      <c r="EC60">
        <f t="shared" si="149"/>
        <v>0</v>
      </c>
      <c r="ED60">
        <f t="shared" si="150"/>
        <v>0</v>
      </c>
      <c r="EE60">
        <f t="shared" si="151"/>
        <v>0</v>
      </c>
      <c r="EF60">
        <f t="shared" si="152"/>
        <v>0</v>
      </c>
      <c r="EG60">
        <f t="shared" si="153"/>
        <v>0</v>
      </c>
      <c r="EH60">
        <f t="shared" si="154"/>
        <v>0</v>
      </c>
      <c r="EI60">
        <f t="shared" si="155"/>
        <v>0</v>
      </c>
      <c r="EJ60">
        <f t="shared" si="156"/>
        <v>0</v>
      </c>
      <c r="EK60">
        <f t="shared" si="157"/>
        <v>0</v>
      </c>
      <c r="EL60">
        <f t="shared" si="158"/>
        <v>0</v>
      </c>
      <c r="EM60">
        <f t="shared" si="159"/>
        <v>0</v>
      </c>
      <c r="EN60">
        <f t="shared" si="160"/>
        <v>0</v>
      </c>
      <c r="EO60">
        <f t="shared" si="161"/>
        <v>0</v>
      </c>
      <c r="EP60">
        <f t="shared" si="162"/>
        <v>0</v>
      </c>
      <c r="EQ60">
        <f t="shared" si="163"/>
        <v>0</v>
      </c>
      <c r="ER60">
        <f t="shared" si="164"/>
        <v>0</v>
      </c>
      <c r="ES60">
        <f t="shared" si="165"/>
        <v>0</v>
      </c>
      <c r="ET60">
        <f t="shared" si="166"/>
        <v>0</v>
      </c>
      <c r="EU60">
        <f t="shared" si="167"/>
        <v>0</v>
      </c>
      <c r="EV60">
        <f t="shared" si="168"/>
        <v>0</v>
      </c>
      <c r="EW60">
        <f t="shared" si="169"/>
        <v>0</v>
      </c>
      <c r="EX60">
        <f t="shared" si="170"/>
        <v>0</v>
      </c>
      <c r="EY60">
        <f t="shared" si="171"/>
        <v>0</v>
      </c>
      <c r="EZ60">
        <f t="shared" si="172"/>
        <v>0</v>
      </c>
      <c r="FA60">
        <f t="shared" si="173"/>
        <v>0</v>
      </c>
      <c r="FB60">
        <f t="shared" si="174"/>
        <v>0</v>
      </c>
      <c r="FC60">
        <f t="shared" si="175"/>
        <v>0</v>
      </c>
      <c r="FD60">
        <f t="shared" si="176"/>
        <v>0</v>
      </c>
      <c r="FE60">
        <f t="shared" si="177"/>
        <v>0</v>
      </c>
      <c r="FF60">
        <f t="shared" si="178"/>
        <v>0</v>
      </c>
      <c r="FG60">
        <f t="shared" si="179"/>
        <v>0</v>
      </c>
      <c r="FH60">
        <f t="shared" si="180"/>
        <v>0</v>
      </c>
      <c r="FI60">
        <f t="shared" si="181"/>
        <v>0</v>
      </c>
      <c r="FJ60">
        <f t="shared" si="182"/>
        <v>0</v>
      </c>
      <c r="FK60">
        <f t="shared" si="183"/>
        <v>0</v>
      </c>
      <c r="FL60">
        <f t="shared" si="184"/>
        <v>0</v>
      </c>
      <c r="FM60">
        <f t="shared" si="185"/>
        <v>0</v>
      </c>
      <c r="FN60">
        <f t="shared" si="132"/>
        <v>0</v>
      </c>
      <c r="FO60">
        <f t="shared" si="133"/>
        <v>0</v>
      </c>
      <c r="FP60">
        <f t="shared" si="134"/>
        <v>0</v>
      </c>
      <c r="FQ60">
        <f t="shared" si="135"/>
        <v>0</v>
      </c>
      <c r="FR60">
        <f t="shared" si="136"/>
        <v>0</v>
      </c>
      <c r="FS60">
        <f t="shared" si="137"/>
        <v>0</v>
      </c>
      <c r="FT60">
        <f t="shared" si="138"/>
        <v>0</v>
      </c>
      <c r="FU60">
        <f t="shared" si="139"/>
        <v>0</v>
      </c>
      <c r="FV60">
        <f t="shared" si="140"/>
        <v>0</v>
      </c>
      <c r="FW60">
        <f t="shared" si="141"/>
        <v>0</v>
      </c>
      <c r="FX60">
        <f t="shared" si="142"/>
        <v>0</v>
      </c>
      <c r="FY60">
        <f t="shared" si="143"/>
        <v>0</v>
      </c>
      <c r="FZ60">
        <f t="shared" si="144"/>
        <v>0</v>
      </c>
      <c r="GA60">
        <f t="shared" si="145"/>
        <v>0</v>
      </c>
      <c r="GB60">
        <f t="shared" si="146"/>
        <v>0</v>
      </c>
    </row>
    <row r="61" spans="1:184" x14ac:dyDescent="0.25">
      <c r="A61">
        <v>1</v>
      </c>
      <c r="B61">
        <f t="shared" si="3"/>
        <v>0</v>
      </c>
      <c r="C61">
        <f t="shared" si="6"/>
        <v>0</v>
      </c>
      <c r="D61">
        <f t="shared" si="7"/>
        <v>0</v>
      </c>
      <c r="E61">
        <f t="shared" si="8"/>
        <v>1</v>
      </c>
      <c r="F61">
        <f t="shared" si="9"/>
        <v>0</v>
      </c>
      <c r="G61">
        <f t="shared" si="10"/>
        <v>0</v>
      </c>
      <c r="H61">
        <f t="shared" si="11"/>
        <v>0</v>
      </c>
      <c r="I61">
        <f t="shared" si="12"/>
        <v>1</v>
      </c>
      <c r="J61">
        <f t="shared" si="13"/>
        <v>0</v>
      </c>
      <c r="K61">
        <f t="shared" si="14"/>
        <v>0</v>
      </c>
      <c r="L61">
        <f t="shared" si="15"/>
        <v>0</v>
      </c>
      <c r="M61">
        <f t="shared" si="16"/>
        <v>1</v>
      </c>
      <c r="N61">
        <f t="shared" si="17"/>
        <v>0</v>
      </c>
      <c r="O61">
        <f t="shared" si="18"/>
        <v>0</v>
      </c>
      <c r="P61">
        <f t="shared" si="19"/>
        <v>0</v>
      </c>
      <c r="Q61">
        <f t="shared" si="20"/>
        <v>1</v>
      </c>
      <c r="R61">
        <f t="shared" si="21"/>
        <v>0</v>
      </c>
      <c r="S61">
        <f t="shared" si="22"/>
        <v>0</v>
      </c>
      <c r="T61">
        <f t="shared" si="23"/>
        <v>0</v>
      </c>
      <c r="U61">
        <f t="shared" si="24"/>
        <v>1</v>
      </c>
      <c r="V61">
        <f t="shared" si="25"/>
        <v>0</v>
      </c>
      <c r="W61">
        <f t="shared" si="26"/>
        <v>0</v>
      </c>
      <c r="X61">
        <f t="shared" si="27"/>
        <v>0</v>
      </c>
      <c r="Y61">
        <f t="shared" si="28"/>
        <v>1</v>
      </c>
      <c r="Z61">
        <f t="shared" si="29"/>
        <v>0</v>
      </c>
      <c r="AA61">
        <f t="shared" si="30"/>
        <v>0</v>
      </c>
      <c r="AB61">
        <f t="shared" si="31"/>
        <v>0</v>
      </c>
      <c r="AC61">
        <f t="shared" si="32"/>
        <v>1</v>
      </c>
      <c r="AD61">
        <f t="shared" si="33"/>
        <v>0</v>
      </c>
      <c r="AE61">
        <f t="shared" si="34"/>
        <v>0</v>
      </c>
      <c r="AF61">
        <f t="shared" si="35"/>
        <v>0</v>
      </c>
      <c r="AG61">
        <f t="shared" si="36"/>
        <v>1</v>
      </c>
      <c r="AH61">
        <f t="shared" si="37"/>
        <v>0</v>
      </c>
      <c r="AI61">
        <f t="shared" si="38"/>
        <v>0</v>
      </c>
      <c r="AJ61">
        <f t="shared" si="39"/>
        <v>0</v>
      </c>
      <c r="AK61">
        <f t="shared" si="40"/>
        <v>1</v>
      </c>
      <c r="AL61">
        <f t="shared" si="41"/>
        <v>0</v>
      </c>
      <c r="AM61">
        <f t="shared" si="42"/>
        <v>0</v>
      </c>
      <c r="AN61">
        <f t="shared" si="43"/>
        <v>0</v>
      </c>
      <c r="AO61">
        <f t="shared" si="44"/>
        <v>1</v>
      </c>
      <c r="AP61">
        <f t="shared" si="45"/>
        <v>0</v>
      </c>
      <c r="AQ61">
        <f t="shared" si="46"/>
        <v>0</v>
      </c>
      <c r="AR61">
        <f t="shared" si="47"/>
        <v>0</v>
      </c>
      <c r="AS61">
        <f t="shared" si="48"/>
        <v>1</v>
      </c>
      <c r="AT61">
        <f t="shared" si="49"/>
        <v>0</v>
      </c>
      <c r="AU61">
        <f t="shared" si="50"/>
        <v>0</v>
      </c>
      <c r="AV61">
        <f t="shared" si="51"/>
        <v>0</v>
      </c>
      <c r="AW61">
        <f t="shared" si="52"/>
        <v>1</v>
      </c>
      <c r="AX61">
        <f t="shared" si="53"/>
        <v>0</v>
      </c>
      <c r="AY61">
        <f t="shared" si="54"/>
        <v>0</v>
      </c>
      <c r="AZ61">
        <f t="shared" si="55"/>
        <v>0</v>
      </c>
      <c r="BA61">
        <f t="shared" si="56"/>
        <v>1</v>
      </c>
      <c r="BB61">
        <f t="shared" si="57"/>
        <v>0</v>
      </c>
      <c r="BC61">
        <f t="shared" si="58"/>
        <v>0</v>
      </c>
      <c r="BD61">
        <f t="shared" si="59"/>
        <v>0</v>
      </c>
      <c r="BE61">
        <f t="shared" si="60"/>
        <v>1</v>
      </c>
      <c r="BF61">
        <f t="shared" si="61"/>
        <v>0</v>
      </c>
      <c r="BG61">
        <f t="shared" si="62"/>
        <v>0</v>
      </c>
      <c r="BH61">
        <f t="shared" si="63"/>
        <v>0</v>
      </c>
      <c r="BI61">
        <f t="shared" si="64"/>
        <v>1</v>
      </c>
      <c r="BJ61">
        <f t="shared" si="65"/>
        <v>0</v>
      </c>
      <c r="BK61">
        <f t="shared" si="66"/>
        <v>0</v>
      </c>
      <c r="BL61">
        <f t="shared" si="67"/>
        <v>0</v>
      </c>
      <c r="BM61">
        <f t="shared" si="68"/>
        <v>0</v>
      </c>
      <c r="BN61">
        <f t="shared" si="4"/>
        <v>0</v>
      </c>
      <c r="BO61">
        <f t="shared" si="69"/>
        <v>0</v>
      </c>
      <c r="BP61">
        <f t="shared" si="70"/>
        <v>0</v>
      </c>
      <c r="BQ61">
        <f t="shared" si="71"/>
        <v>0</v>
      </c>
      <c r="BR61">
        <f t="shared" si="72"/>
        <v>0</v>
      </c>
      <c r="BS61">
        <f t="shared" si="73"/>
        <v>0</v>
      </c>
      <c r="BT61">
        <f t="shared" si="74"/>
        <v>0</v>
      </c>
      <c r="BU61">
        <f t="shared" si="75"/>
        <v>0</v>
      </c>
      <c r="BV61">
        <f t="shared" si="76"/>
        <v>0</v>
      </c>
      <c r="BW61">
        <f t="shared" si="77"/>
        <v>0</v>
      </c>
      <c r="BX61">
        <f t="shared" si="78"/>
        <v>0</v>
      </c>
      <c r="BY61">
        <f t="shared" si="79"/>
        <v>0</v>
      </c>
      <c r="BZ61">
        <f t="shared" si="80"/>
        <v>0</v>
      </c>
      <c r="CA61">
        <f t="shared" si="81"/>
        <v>0</v>
      </c>
      <c r="CB61">
        <f t="shared" si="82"/>
        <v>0</v>
      </c>
      <c r="CC61">
        <f t="shared" si="83"/>
        <v>0</v>
      </c>
      <c r="CD61">
        <f t="shared" si="84"/>
        <v>0</v>
      </c>
      <c r="CE61">
        <f t="shared" si="85"/>
        <v>0</v>
      </c>
      <c r="CF61">
        <f t="shared" si="86"/>
        <v>0</v>
      </c>
      <c r="CG61">
        <f t="shared" si="87"/>
        <v>0</v>
      </c>
      <c r="CH61">
        <f t="shared" si="88"/>
        <v>0</v>
      </c>
      <c r="CI61">
        <f t="shared" si="89"/>
        <v>0</v>
      </c>
      <c r="CJ61">
        <f t="shared" si="90"/>
        <v>0</v>
      </c>
      <c r="CK61">
        <f t="shared" si="91"/>
        <v>0</v>
      </c>
      <c r="CL61">
        <f t="shared" si="92"/>
        <v>0</v>
      </c>
      <c r="CM61">
        <f t="shared" si="93"/>
        <v>0</v>
      </c>
      <c r="CN61">
        <f t="shared" si="94"/>
        <v>0</v>
      </c>
      <c r="CO61">
        <f t="shared" si="95"/>
        <v>0</v>
      </c>
      <c r="CP61">
        <f t="shared" si="96"/>
        <v>0</v>
      </c>
      <c r="CQ61">
        <f t="shared" si="97"/>
        <v>0</v>
      </c>
      <c r="CR61">
        <f t="shared" si="98"/>
        <v>0</v>
      </c>
      <c r="CS61">
        <f t="shared" si="99"/>
        <v>0</v>
      </c>
      <c r="CT61">
        <f t="shared" si="100"/>
        <v>0</v>
      </c>
      <c r="CU61">
        <f t="shared" si="101"/>
        <v>0</v>
      </c>
      <c r="CV61">
        <f t="shared" si="102"/>
        <v>0</v>
      </c>
      <c r="CW61">
        <f t="shared" si="103"/>
        <v>0</v>
      </c>
      <c r="CX61">
        <f t="shared" si="104"/>
        <v>0</v>
      </c>
      <c r="CY61">
        <f t="shared" si="105"/>
        <v>0</v>
      </c>
      <c r="CZ61">
        <f t="shared" si="106"/>
        <v>0</v>
      </c>
      <c r="DA61">
        <f t="shared" si="107"/>
        <v>0</v>
      </c>
      <c r="DB61">
        <f t="shared" si="108"/>
        <v>0</v>
      </c>
      <c r="DC61">
        <f t="shared" si="109"/>
        <v>0</v>
      </c>
      <c r="DD61">
        <f t="shared" si="110"/>
        <v>0</v>
      </c>
      <c r="DE61">
        <f t="shared" si="111"/>
        <v>0</v>
      </c>
      <c r="DF61">
        <f t="shared" si="112"/>
        <v>0</v>
      </c>
      <c r="DG61">
        <f t="shared" si="113"/>
        <v>0</v>
      </c>
      <c r="DH61">
        <f t="shared" si="114"/>
        <v>0</v>
      </c>
      <c r="DI61">
        <f t="shared" si="115"/>
        <v>0</v>
      </c>
      <c r="DJ61">
        <f t="shared" si="116"/>
        <v>0</v>
      </c>
      <c r="DK61">
        <f t="shared" si="117"/>
        <v>0</v>
      </c>
      <c r="DL61">
        <f t="shared" si="118"/>
        <v>0</v>
      </c>
      <c r="DM61">
        <f t="shared" si="119"/>
        <v>0</v>
      </c>
      <c r="DN61">
        <f t="shared" si="120"/>
        <v>0</v>
      </c>
      <c r="DO61">
        <f t="shared" si="121"/>
        <v>0</v>
      </c>
      <c r="DP61">
        <f t="shared" si="122"/>
        <v>0</v>
      </c>
      <c r="DQ61">
        <f t="shared" si="123"/>
        <v>0</v>
      </c>
      <c r="DR61">
        <f t="shared" si="124"/>
        <v>0</v>
      </c>
      <c r="DS61">
        <f t="shared" si="125"/>
        <v>0</v>
      </c>
      <c r="DT61">
        <f t="shared" si="126"/>
        <v>0</v>
      </c>
      <c r="DU61">
        <f t="shared" si="127"/>
        <v>0</v>
      </c>
      <c r="DV61">
        <f t="shared" si="128"/>
        <v>0</v>
      </c>
      <c r="DW61">
        <f t="shared" si="129"/>
        <v>0</v>
      </c>
      <c r="DX61">
        <f t="shared" si="130"/>
        <v>0</v>
      </c>
      <c r="DY61">
        <f t="shared" si="131"/>
        <v>0</v>
      </c>
      <c r="DZ61">
        <f t="shared" si="5"/>
        <v>0</v>
      </c>
      <c r="EA61">
        <f t="shared" si="147"/>
        <v>0</v>
      </c>
      <c r="EB61">
        <f t="shared" si="148"/>
        <v>0</v>
      </c>
      <c r="EC61">
        <f t="shared" si="149"/>
        <v>0</v>
      </c>
      <c r="ED61">
        <f t="shared" si="150"/>
        <v>0</v>
      </c>
      <c r="EE61">
        <f t="shared" si="151"/>
        <v>0</v>
      </c>
      <c r="EF61">
        <f t="shared" si="152"/>
        <v>0</v>
      </c>
      <c r="EG61">
        <f t="shared" si="153"/>
        <v>0</v>
      </c>
      <c r="EH61">
        <f t="shared" si="154"/>
        <v>0</v>
      </c>
      <c r="EI61">
        <f t="shared" si="155"/>
        <v>0</v>
      </c>
      <c r="EJ61">
        <f t="shared" si="156"/>
        <v>0</v>
      </c>
      <c r="EK61">
        <f t="shared" si="157"/>
        <v>0</v>
      </c>
      <c r="EL61">
        <f t="shared" si="158"/>
        <v>0</v>
      </c>
      <c r="EM61">
        <f t="shared" si="159"/>
        <v>0</v>
      </c>
      <c r="EN61">
        <f t="shared" si="160"/>
        <v>0</v>
      </c>
      <c r="EO61">
        <f t="shared" si="161"/>
        <v>0</v>
      </c>
      <c r="EP61">
        <f t="shared" si="162"/>
        <v>0</v>
      </c>
      <c r="EQ61">
        <f t="shared" si="163"/>
        <v>0</v>
      </c>
      <c r="ER61">
        <f t="shared" si="164"/>
        <v>0</v>
      </c>
      <c r="ES61">
        <f t="shared" si="165"/>
        <v>0</v>
      </c>
      <c r="ET61">
        <f t="shared" si="166"/>
        <v>0</v>
      </c>
      <c r="EU61">
        <f t="shared" si="167"/>
        <v>0</v>
      </c>
      <c r="EV61">
        <f t="shared" si="168"/>
        <v>0</v>
      </c>
      <c r="EW61">
        <f t="shared" si="169"/>
        <v>0</v>
      </c>
      <c r="EX61">
        <f t="shared" si="170"/>
        <v>0</v>
      </c>
      <c r="EY61">
        <f t="shared" si="171"/>
        <v>0</v>
      </c>
      <c r="EZ61">
        <f t="shared" si="172"/>
        <v>0</v>
      </c>
      <c r="FA61">
        <f t="shared" si="173"/>
        <v>0</v>
      </c>
      <c r="FB61">
        <f t="shared" si="174"/>
        <v>0</v>
      </c>
      <c r="FC61">
        <f t="shared" si="175"/>
        <v>0</v>
      </c>
      <c r="FD61">
        <f t="shared" si="176"/>
        <v>0</v>
      </c>
      <c r="FE61">
        <f t="shared" si="177"/>
        <v>0</v>
      </c>
      <c r="FF61">
        <f t="shared" si="178"/>
        <v>0</v>
      </c>
      <c r="FG61">
        <f t="shared" si="179"/>
        <v>0</v>
      </c>
      <c r="FH61">
        <f t="shared" si="180"/>
        <v>0</v>
      </c>
      <c r="FI61">
        <f t="shared" si="181"/>
        <v>0</v>
      </c>
      <c r="FJ61">
        <f t="shared" si="182"/>
        <v>0</v>
      </c>
      <c r="FK61">
        <f t="shared" si="183"/>
        <v>0</v>
      </c>
      <c r="FL61">
        <f t="shared" si="184"/>
        <v>0</v>
      </c>
      <c r="FM61">
        <f t="shared" si="185"/>
        <v>0</v>
      </c>
      <c r="FN61">
        <f t="shared" si="132"/>
        <v>0</v>
      </c>
      <c r="FO61">
        <f t="shared" si="133"/>
        <v>0</v>
      </c>
      <c r="FP61">
        <f t="shared" si="134"/>
        <v>0</v>
      </c>
      <c r="FQ61">
        <f t="shared" si="135"/>
        <v>0</v>
      </c>
      <c r="FR61">
        <f t="shared" si="136"/>
        <v>0</v>
      </c>
      <c r="FS61">
        <f t="shared" si="137"/>
        <v>0</v>
      </c>
      <c r="FT61">
        <f t="shared" si="138"/>
        <v>0</v>
      </c>
      <c r="FU61">
        <f t="shared" si="139"/>
        <v>0</v>
      </c>
      <c r="FV61">
        <f t="shared" si="140"/>
        <v>0</v>
      </c>
      <c r="FW61">
        <f t="shared" si="141"/>
        <v>0</v>
      </c>
      <c r="FX61">
        <f t="shared" si="142"/>
        <v>0</v>
      </c>
      <c r="FY61">
        <f t="shared" si="143"/>
        <v>0</v>
      </c>
      <c r="FZ61">
        <f t="shared" si="144"/>
        <v>0</v>
      </c>
      <c r="GA61">
        <f t="shared" si="145"/>
        <v>0</v>
      </c>
      <c r="GB61">
        <f t="shared" si="146"/>
        <v>0</v>
      </c>
    </row>
    <row r="62" spans="1:184" x14ac:dyDescent="0.25">
      <c r="A62">
        <v>1</v>
      </c>
      <c r="B62">
        <f t="shared" si="3"/>
        <v>1</v>
      </c>
      <c r="C62">
        <f t="shared" si="6"/>
        <v>0</v>
      </c>
      <c r="D62">
        <f t="shared" si="7"/>
        <v>0</v>
      </c>
      <c r="E62">
        <f t="shared" si="8"/>
        <v>1</v>
      </c>
      <c r="F62">
        <f t="shared" si="9"/>
        <v>1</v>
      </c>
      <c r="G62">
        <f t="shared" si="10"/>
        <v>0</v>
      </c>
      <c r="H62">
        <f t="shared" si="11"/>
        <v>0</v>
      </c>
      <c r="I62">
        <f t="shared" si="12"/>
        <v>1</v>
      </c>
      <c r="J62">
        <f t="shared" si="13"/>
        <v>1</v>
      </c>
      <c r="K62">
        <f t="shared" si="14"/>
        <v>0</v>
      </c>
      <c r="L62">
        <f t="shared" si="15"/>
        <v>0</v>
      </c>
      <c r="M62">
        <f t="shared" si="16"/>
        <v>1</v>
      </c>
      <c r="N62">
        <f t="shared" si="17"/>
        <v>1</v>
      </c>
      <c r="O62">
        <f t="shared" si="18"/>
        <v>0</v>
      </c>
      <c r="P62">
        <f t="shared" si="19"/>
        <v>0</v>
      </c>
      <c r="Q62">
        <f t="shared" si="20"/>
        <v>1</v>
      </c>
      <c r="R62">
        <f t="shared" si="21"/>
        <v>1</v>
      </c>
      <c r="S62">
        <f t="shared" si="22"/>
        <v>0</v>
      </c>
      <c r="T62">
        <f t="shared" si="23"/>
        <v>0</v>
      </c>
      <c r="U62">
        <f t="shared" si="24"/>
        <v>1</v>
      </c>
      <c r="V62">
        <f t="shared" si="25"/>
        <v>1</v>
      </c>
      <c r="W62">
        <f t="shared" si="26"/>
        <v>0</v>
      </c>
      <c r="X62">
        <f t="shared" si="27"/>
        <v>0</v>
      </c>
      <c r="Y62">
        <f t="shared" si="28"/>
        <v>1</v>
      </c>
      <c r="Z62">
        <f t="shared" si="29"/>
        <v>1</v>
      </c>
      <c r="AA62">
        <f t="shared" si="30"/>
        <v>0</v>
      </c>
      <c r="AB62">
        <f t="shared" si="31"/>
        <v>0</v>
      </c>
      <c r="AC62">
        <f t="shared" si="32"/>
        <v>1</v>
      </c>
      <c r="AD62">
        <f t="shared" si="33"/>
        <v>1</v>
      </c>
      <c r="AE62">
        <f t="shared" si="34"/>
        <v>0</v>
      </c>
      <c r="AF62">
        <f t="shared" si="35"/>
        <v>0</v>
      </c>
      <c r="AG62">
        <f t="shared" si="36"/>
        <v>1</v>
      </c>
      <c r="AH62">
        <f t="shared" si="37"/>
        <v>1</v>
      </c>
      <c r="AI62">
        <f t="shared" si="38"/>
        <v>0</v>
      </c>
      <c r="AJ62">
        <f t="shared" si="39"/>
        <v>0</v>
      </c>
      <c r="AK62">
        <f t="shared" si="40"/>
        <v>1</v>
      </c>
      <c r="AL62">
        <f t="shared" si="41"/>
        <v>1</v>
      </c>
      <c r="AM62">
        <f t="shared" si="42"/>
        <v>0</v>
      </c>
      <c r="AN62">
        <f t="shared" si="43"/>
        <v>0</v>
      </c>
      <c r="AO62">
        <f t="shared" si="44"/>
        <v>1</v>
      </c>
      <c r="AP62">
        <f t="shared" si="45"/>
        <v>1</v>
      </c>
      <c r="AQ62">
        <f t="shared" si="46"/>
        <v>0</v>
      </c>
      <c r="AR62">
        <f t="shared" si="47"/>
        <v>0</v>
      </c>
      <c r="AS62">
        <f t="shared" si="48"/>
        <v>1</v>
      </c>
      <c r="AT62">
        <f t="shared" si="49"/>
        <v>1</v>
      </c>
      <c r="AU62">
        <f t="shared" si="50"/>
        <v>0</v>
      </c>
      <c r="AV62">
        <f t="shared" si="51"/>
        <v>0</v>
      </c>
      <c r="AW62">
        <f t="shared" si="52"/>
        <v>1</v>
      </c>
      <c r="AX62">
        <f t="shared" si="53"/>
        <v>1</v>
      </c>
      <c r="AY62">
        <f t="shared" si="54"/>
        <v>0</v>
      </c>
      <c r="AZ62">
        <f t="shared" si="55"/>
        <v>0</v>
      </c>
      <c r="BA62">
        <f t="shared" si="56"/>
        <v>1</v>
      </c>
      <c r="BB62">
        <f t="shared" si="57"/>
        <v>1</v>
      </c>
      <c r="BC62">
        <f t="shared" si="58"/>
        <v>0</v>
      </c>
      <c r="BD62">
        <f t="shared" si="59"/>
        <v>0</v>
      </c>
      <c r="BE62">
        <f t="shared" si="60"/>
        <v>1</v>
      </c>
      <c r="BF62">
        <f t="shared" si="61"/>
        <v>1</v>
      </c>
      <c r="BG62">
        <f t="shared" si="62"/>
        <v>0</v>
      </c>
      <c r="BH62">
        <f t="shared" si="63"/>
        <v>0</v>
      </c>
      <c r="BI62">
        <f t="shared" si="64"/>
        <v>1</v>
      </c>
      <c r="BJ62">
        <f t="shared" si="65"/>
        <v>1</v>
      </c>
      <c r="BK62">
        <f t="shared" si="66"/>
        <v>0</v>
      </c>
      <c r="BL62">
        <f t="shared" si="67"/>
        <v>0</v>
      </c>
      <c r="BM62">
        <f t="shared" si="68"/>
        <v>0</v>
      </c>
      <c r="BN62">
        <f t="shared" si="4"/>
        <v>0</v>
      </c>
      <c r="BO62">
        <f t="shared" si="69"/>
        <v>0</v>
      </c>
      <c r="BP62">
        <f t="shared" si="70"/>
        <v>0</v>
      </c>
      <c r="BQ62">
        <f t="shared" si="71"/>
        <v>0</v>
      </c>
      <c r="BR62">
        <f t="shared" si="72"/>
        <v>0</v>
      </c>
      <c r="BS62">
        <f t="shared" si="73"/>
        <v>0</v>
      </c>
      <c r="BT62">
        <f t="shared" si="74"/>
        <v>0</v>
      </c>
      <c r="BU62">
        <f t="shared" si="75"/>
        <v>0</v>
      </c>
      <c r="BV62">
        <f t="shared" si="76"/>
        <v>0</v>
      </c>
      <c r="BW62">
        <f t="shared" si="77"/>
        <v>0</v>
      </c>
      <c r="BX62">
        <f t="shared" si="78"/>
        <v>0</v>
      </c>
      <c r="BY62">
        <f t="shared" si="79"/>
        <v>0</v>
      </c>
      <c r="BZ62">
        <f t="shared" si="80"/>
        <v>0</v>
      </c>
      <c r="CA62">
        <f t="shared" si="81"/>
        <v>0</v>
      </c>
      <c r="CB62">
        <f t="shared" si="82"/>
        <v>0</v>
      </c>
      <c r="CC62">
        <f t="shared" si="83"/>
        <v>0</v>
      </c>
      <c r="CD62">
        <f t="shared" si="84"/>
        <v>0</v>
      </c>
      <c r="CE62">
        <f t="shared" si="85"/>
        <v>0</v>
      </c>
      <c r="CF62">
        <f t="shared" si="86"/>
        <v>0</v>
      </c>
      <c r="CG62">
        <f t="shared" si="87"/>
        <v>0</v>
      </c>
      <c r="CH62">
        <f t="shared" si="88"/>
        <v>0</v>
      </c>
      <c r="CI62">
        <f t="shared" si="89"/>
        <v>0</v>
      </c>
      <c r="CJ62">
        <f t="shared" si="90"/>
        <v>0</v>
      </c>
      <c r="CK62">
        <f t="shared" si="91"/>
        <v>0</v>
      </c>
      <c r="CL62">
        <f t="shared" si="92"/>
        <v>0</v>
      </c>
      <c r="CM62">
        <f t="shared" si="93"/>
        <v>0</v>
      </c>
      <c r="CN62">
        <f t="shared" si="94"/>
        <v>0</v>
      </c>
      <c r="CO62">
        <f t="shared" si="95"/>
        <v>0</v>
      </c>
      <c r="CP62">
        <f t="shared" si="96"/>
        <v>0</v>
      </c>
      <c r="CQ62">
        <f t="shared" si="97"/>
        <v>0</v>
      </c>
      <c r="CR62">
        <f t="shared" si="98"/>
        <v>0</v>
      </c>
      <c r="CS62">
        <f t="shared" si="99"/>
        <v>0</v>
      </c>
      <c r="CT62">
        <f t="shared" si="100"/>
        <v>0</v>
      </c>
      <c r="CU62">
        <f t="shared" si="101"/>
        <v>0</v>
      </c>
      <c r="CV62">
        <f t="shared" si="102"/>
        <v>0</v>
      </c>
      <c r="CW62">
        <f t="shared" si="103"/>
        <v>0</v>
      </c>
      <c r="CX62">
        <f t="shared" si="104"/>
        <v>0</v>
      </c>
      <c r="CY62">
        <f t="shared" si="105"/>
        <v>0</v>
      </c>
      <c r="CZ62">
        <f t="shared" si="106"/>
        <v>0</v>
      </c>
      <c r="DA62">
        <f t="shared" si="107"/>
        <v>0</v>
      </c>
      <c r="DB62">
        <f t="shared" si="108"/>
        <v>0</v>
      </c>
      <c r="DC62">
        <f t="shared" si="109"/>
        <v>0</v>
      </c>
      <c r="DD62">
        <f t="shared" si="110"/>
        <v>0</v>
      </c>
      <c r="DE62">
        <f t="shared" si="111"/>
        <v>0</v>
      </c>
      <c r="DF62">
        <f t="shared" si="112"/>
        <v>0</v>
      </c>
      <c r="DG62">
        <f t="shared" si="113"/>
        <v>0</v>
      </c>
      <c r="DH62">
        <f t="shared" si="114"/>
        <v>0</v>
      </c>
      <c r="DI62">
        <f t="shared" si="115"/>
        <v>0</v>
      </c>
      <c r="DJ62">
        <f t="shared" si="116"/>
        <v>0</v>
      </c>
      <c r="DK62">
        <f t="shared" si="117"/>
        <v>0</v>
      </c>
      <c r="DL62">
        <f t="shared" si="118"/>
        <v>0</v>
      </c>
      <c r="DM62">
        <f t="shared" si="119"/>
        <v>0</v>
      </c>
      <c r="DN62">
        <f t="shared" si="120"/>
        <v>0</v>
      </c>
      <c r="DO62">
        <f t="shared" si="121"/>
        <v>0</v>
      </c>
      <c r="DP62">
        <f t="shared" si="122"/>
        <v>0</v>
      </c>
      <c r="DQ62">
        <f t="shared" si="123"/>
        <v>0</v>
      </c>
      <c r="DR62">
        <f t="shared" si="124"/>
        <v>0</v>
      </c>
      <c r="DS62">
        <f t="shared" si="125"/>
        <v>0</v>
      </c>
      <c r="DT62">
        <f t="shared" si="126"/>
        <v>0</v>
      </c>
      <c r="DU62">
        <f t="shared" si="127"/>
        <v>0</v>
      </c>
      <c r="DV62">
        <f t="shared" si="128"/>
        <v>0</v>
      </c>
      <c r="DW62">
        <f t="shared" si="129"/>
        <v>0</v>
      </c>
      <c r="DX62">
        <f t="shared" si="130"/>
        <v>0</v>
      </c>
      <c r="DY62">
        <f t="shared" si="131"/>
        <v>0</v>
      </c>
      <c r="DZ62">
        <f t="shared" si="5"/>
        <v>0</v>
      </c>
      <c r="EA62">
        <f t="shared" si="147"/>
        <v>0</v>
      </c>
      <c r="EB62">
        <f t="shared" si="148"/>
        <v>0</v>
      </c>
      <c r="EC62">
        <f t="shared" si="149"/>
        <v>0</v>
      </c>
      <c r="ED62">
        <f t="shared" si="150"/>
        <v>0</v>
      </c>
      <c r="EE62">
        <f t="shared" si="151"/>
        <v>0</v>
      </c>
      <c r="EF62">
        <f t="shared" si="152"/>
        <v>0</v>
      </c>
      <c r="EG62">
        <f t="shared" si="153"/>
        <v>0</v>
      </c>
      <c r="EH62">
        <f t="shared" si="154"/>
        <v>0</v>
      </c>
      <c r="EI62">
        <f t="shared" si="155"/>
        <v>0</v>
      </c>
      <c r="EJ62">
        <f t="shared" si="156"/>
        <v>0</v>
      </c>
      <c r="EK62">
        <f t="shared" si="157"/>
        <v>0</v>
      </c>
      <c r="EL62">
        <f t="shared" si="158"/>
        <v>0</v>
      </c>
      <c r="EM62">
        <f t="shared" si="159"/>
        <v>0</v>
      </c>
      <c r="EN62">
        <f t="shared" si="160"/>
        <v>0</v>
      </c>
      <c r="EO62">
        <f t="shared" si="161"/>
        <v>0</v>
      </c>
      <c r="EP62">
        <f t="shared" si="162"/>
        <v>0</v>
      </c>
      <c r="EQ62">
        <f t="shared" si="163"/>
        <v>0</v>
      </c>
      <c r="ER62">
        <f t="shared" si="164"/>
        <v>0</v>
      </c>
      <c r="ES62">
        <f t="shared" si="165"/>
        <v>0</v>
      </c>
      <c r="ET62">
        <f t="shared" si="166"/>
        <v>0</v>
      </c>
      <c r="EU62">
        <f t="shared" si="167"/>
        <v>0</v>
      </c>
      <c r="EV62">
        <f t="shared" si="168"/>
        <v>0</v>
      </c>
      <c r="EW62">
        <f t="shared" si="169"/>
        <v>0</v>
      </c>
      <c r="EX62">
        <f t="shared" si="170"/>
        <v>0</v>
      </c>
      <c r="EY62">
        <f t="shared" si="171"/>
        <v>0</v>
      </c>
      <c r="EZ62">
        <f t="shared" si="172"/>
        <v>0</v>
      </c>
      <c r="FA62">
        <f t="shared" si="173"/>
        <v>0</v>
      </c>
      <c r="FB62">
        <f t="shared" si="174"/>
        <v>0</v>
      </c>
      <c r="FC62">
        <f t="shared" si="175"/>
        <v>0</v>
      </c>
      <c r="FD62">
        <f t="shared" si="176"/>
        <v>0</v>
      </c>
      <c r="FE62">
        <f t="shared" si="177"/>
        <v>0</v>
      </c>
      <c r="FF62">
        <f t="shared" si="178"/>
        <v>0</v>
      </c>
      <c r="FG62">
        <f t="shared" si="179"/>
        <v>0</v>
      </c>
      <c r="FH62">
        <f t="shared" si="180"/>
        <v>0</v>
      </c>
      <c r="FI62">
        <f t="shared" si="181"/>
        <v>0</v>
      </c>
      <c r="FJ62">
        <f t="shared" si="182"/>
        <v>0</v>
      </c>
      <c r="FK62">
        <f t="shared" si="183"/>
        <v>0</v>
      </c>
      <c r="FL62">
        <f t="shared" si="184"/>
        <v>0</v>
      </c>
      <c r="FM62">
        <f t="shared" si="185"/>
        <v>0</v>
      </c>
      <c r="FN62">
        <f t="shared" si="132"/>
        <v>0</v>
      </c>
      <c r="FO62">
        <f t="shared" si="133"/>
        <v>0</v>
      </c>
      <c r="FP62">
        <f t="shared" si="134"/>
        <v>0</v>
      </c>
      <c r="FQ62">
        <f t="shared" si="135"/>
        <v>0</v>
      </c>
      <c r="FR62">
        <f t="shared" si="136"/>
        <v>0</v>
      </c>
      <c r="FS62">
        <f t="shared" si="137"/>
        <v>0</v>
      </c>
      <c r="FT62">
        <f t="shared" si="138"/>
        <v>0</v>
      </c>
      <c r="FU62">
        <f t="shared" si="139"/>
        <v>0</v>
      </c>
      <c r="FV62">
        <f t="shared" si="140"/>
        <v>0</v>
      </c>
      <c r="FW62">
        <f t="shared" si="141"/>
        <v>0</v>
      </c>
      <c r="FX62">
        <f t="shared" si="142"/>
        <v>0</v>
      </c>
      <c r="FY62">
        <f t="shared" si="143"/>
        <v>0</v>
      </c>
      <c r="FZ62">
        <f t="shared" si="144"/>
        <v>0</v>
      </c>
      <c r="GA62">
        <f t="shared" si="145"/>
        <v>0</v>
      </c>
      <c r="GB62">
        <f t="shared" si="146"/>
        <v>0</v>
      </c>
    </row>
    <row r="63" spans="1:184" x14ac:dyDescent="0.25">
      <c r="A63">
        <v>1</v>
      </c>
      <c r="B63">
        <f t="shared" si="3"/>
        <v>0</v>
      </c>
      <c r="C63">
        <f t="shared" si="6"/>
        <v>1</v>
      </c>
      <c r="D63">
        <f t="shared" si="7"/>
        <v>0</v>
      </c>
      <c r="E63">
        <f t="shared" si="8"/>
        <v>1</v>
      </c>
      <c r="F63">
        <f t="shared" si="9"/>
        <v>0</v>
      </c>
      <c r="G63">
        <f t="shared" si="10"/>
        <v>1</v>
      </c>
      <c r="H63">
        <f t="shared" si="11"/>
        <v>0</v>
      </c>
      <c r="I63">
        <f t="shared" si="12"/>
        <v>1</v>
      </c>
      <c r="J63">
        <f t="shared" si="13"/>
        <v>0</v>
      </c>
      <c r="K63">
        <f t="shared" si="14"/>
        <v>1</v>
      </c>
      <c r="L63">
        <f t="shared" si="15"/>
        <v>0</v>
      </c>
      <c r="M63">
        <f t="shared" si="16"/>
        <v>1</v>
      </c>
      <c r="N63">
        <f t="shared" si="17"/>
        <v>0</v>
      </c>
      <c r="O63">
        <f t="shared" si="18"/>
        <v>1</v>
      </c>
      <c r="P63">
        <f t="shared" si="19"/>
        <v>0</v>
      </c>
      <c r="Q63">
        <f t="shared" si="20"/>
        <v>1</v>
      </c>
      <c r="R63">
        <f t="shared" si="21"/>
        <v>0</v>
      </c>
      <c r="S63">
        <f t="shared" si="22"/>
        <v>1</v>
      </c>
      <c r="T63">
        <f t="shared" si="23"/>
        <v>0</v>
      </c>
      <c r="U63">
        <f t="shared" si="24"/>
        <v>1</v>
      </c>
      <c r="V63">
        <f t="shared" si="25"/>
        <v>0</v>
      </c>
      <c r="W63">
        <f t="shared" si="26"/>
        <v>1</v>
      </c>
      <c r="X63">
        <f t="shared" si="27"/>
        <v>0</v>
      </c>
      <c r="Y63">
        <f t="shared" si="28"/>
        <v>1</v>
      </c>
      <c r="Z63">
        <f t="shared" si="29"/>
        <v>0</v>
      </c>
      <c r="AA63">
        <f t="shared" si="30"/>
        <v>1</v>
      </c>
      <c r="AB63">
        <f t="shared" si="31"/>
        <v>0</v>
      </c>
      <c r="AC63">
        <f t="shared" si="32"/>
        <v>1</v>
      </c>
      <c r="AD63">
        <f t="shared" si="33"/>
        <v>0</v>
      </c>
      <c r="AE63">
        <f t="shared" si="34"/>
        <v>1</v>
      </c>
      <c r="AF63">
        <f t="shared" si="35"/>
        <v>0</v>
      </c>
      <c r="AG63">
        <f t="shared" si="36"/>
        <v>1</v>
      </c>
      <c r="AH63">
        <f t="shared" si="37"/>
        <v>0</v>
      </c>
      <c r="AI63">
        <f t="shared" si="38"/>
        <v>1</v>
      </c>
      <c r="AJ63">
        <f t="shared" si="39"/>
        <v>0</v>
      </c>
      <c r="AK63">
        <f t="shared" si="40"/>
        <v>1</v>
      </c>
      <c r="AL63">
        <f t="shared" si="41"/>
        <v>0</v>
      </c>
      <c r="AM63">
        <f t="shared" si="42"/>
        <v>1</v>
      </c>
      <c r="AN63">
        <f t="shared" si="43"/>
        <v>0</v>
      </c>
      <c r="AO63">
        <f t="shared" si="44"/>
        <v>1</v>
      </c>
      <c r="AP63">
        <f t="shared" si="45"/>
        <v>0</v>
      </c>
      <c r="AQ63">
        <f t="shared" si="46"/>
        <v>1</v>
      </c>
      <c r="AR63">
        <f t="shared" si="47"/>
        <v>0</v>
      </c>
      <c r="AS63">
        <f t="shared" si="48"/>
        <v>1</v>
      </c>
      <c r="AT63">
        <f t="shared" si="49"/>
        <v>0</v>
      </c>
      <c r="AU63">
        <f t="shared" si="50"/>
        <v>1</v>
      </c>
      <c r="AV63">
        <f t="shared" si="51"/>
        <v>0</v>
      </c>
      <c r="AW63">
        <f t="shared" si="52"/>
        <v>1</v>
      </c>
      <c r="AX63">
        <f t="shared" si="53"/>
        <v>0</v>
      </c>
      <c r="AY63">
        <f t="shared" si="54"/>
        <v>1</v>
      </c>
      <c r="AZ63">
        <f t="shared" si="55"/>
        <v>0</v>
      </c>
      <c r="BA63">
        <f t="shared" si="56"/>
        <v>1</v>
      </c>
      <c r="BB63">
        <f t="shared" si="57"/>
        <v>0</v>
      </c>
      <c r="BC63">
        <f t="shared" si="58"/>
        <v>1</v>
      </c>
      <c r="BD63">
        <f t="shared" si="59"/>
        <v>0</v>
      </c>
      <c r="BE63">
        <f t="shared" si="60"/>
        <v>1</v>
      </c>
      <c r="BF63">
        <f t="shared" si="61"/>
        <v>0</v>
      </c>
      <c r="BG63">
        <f t="shared" si="62"/>
        <v>1</v>
      </c>
      <c r="BH63">
        <f t="shared" si="63"/>
        <v>0</v>
      </c>
      <c r="BI63">
        <f t="shared" si="64"/>
        <v>1</v>
      </c>
      <c r="BJ63">
        <f t="shared" si="65"/>
        <v>0</v>
      </c>
      <c r="BK63">
        <f t="shared" si="66"/>
        <v>1</v>
      </c>
      <c r="BL63">
        <f t="shared" si="67"/>
        <v>0</v>
      </c>
      <c r="BM63">
        <f t="shared" si="68"/>
        <v>0</v>
      </c>
      <c r="BN63">
        <f t="shared" si="4"/>
        <v>0</v>
      </c>
      <c r="BO63">
        <f t="shared" si="69"/>
        <v>0</v>
      </c>
      <c r="BP63">
        <f t="shared" si="70"/>
        <v>0</v>
      </c>
      <c r="BQ63">
        <f t="shared" si="71"/>
        <v>0</v>
      </c>
      <c r="BR63">
        <f t="shared" si="72"/>
        <v>0</v>
      </c>
      <c r="BS63">
        <f t="shared" si="73"/>
        <v>0</v>
      </c>
      <c r="BT63">
        <f t="shared" si="74"/>
        <v>0</v>
      </c>
      <c r="BU63">
        <f t="shared" si="75"/>
        <v>0</v>
      </c>
      <c r="BV63">
        <f t="shared" si="76"/>
        <v>0</v>
      </c>
      <c r="BW63">
        <f t="shared" si="77"/>
        <v>0</v>
      </c>
      <c r="BX63">
        <f t="shared" si="78"/>
        <v>0</v>
      </c>
      <c r="BY63">
        <f t="shared" si="79"/>
        <v>0</v>
      </c>
      <c r="BZ63">
        <f t="shared" si="80"/>
        <v>0</v>
      </c>
      <c r="CA63">
        <f t="shared" si="81"/>
        <v>0</v>
      </c>
      <c r="CB63">
        <f t="shared" si="82"/>
        <v>0</v>
      </c>
      <c r="CC63">
        <f t="shared" si="83"/>
        <v>0</v>
      </c>
      <c r="CD63">
        <f t="shared" si="84"/>
        <v>0</v>
      </c>
      <c r="CE63">
        <f t="shared" si="85"/>
        <v>0</v>
      </c>
      <c r="CF63">
        <f t="shared" si="86"/>
        <v>0</v>
      </c>
      <c r="CG63">
        <f t="shared" si="87"/>
        <v>0</v>
      </c>
      <c r="CH63">
        <f t="shared" si="88"/>
        <v>0</v>
      </c>
      <c r="CI63">
        <f t="shared" si="89"/>
        <v>0</v>
      </c>
      <c r="CJ63">
        <f t="shared" si="90"/>
        <v>0</v>
      </c>
      <c r="CK63">
        <f t="shared" si="91"/>
        <v>0</v>
      </c>
      <c r="CL63">
        <f t="shared" si="92"/>
        <v>0</v>
      </c>
      <c r="CM63">
        <f t="shared" si="93"/>
        <v>0</v>
      </c>
      <c r="CN63">
        <f t="shared" si="94"/>
        <v>0</v>
      </c>
      <c r="CO63">
        <f t="shared" si="95"/>
        <v>0</v>
      </c>
      <c r="CP63">
        <f t="shared" si="96"/>
        <v>0</v>
      </c>
      <c r="CQ63">
        <f t="shared" si="97"/>
        <v>0</v>
      </c>
      <c r="CR63">
        <f t="shared" si="98"/>
        <v>0</v>
      </c>
      <c r="CS63">
        <f t="shared" si="99"/>
        <v>0</v>
      </c>
      <c r="CT63">
        <f t="shared" si="100"/>
        <v>0</v>
      </c>
      <c r="CU63">
        <f t="shared" si="101"/>
        <v>0</v>
      </c>
      <c r="CV63">
        <f t="shared" si="102"/>
        <v>0</v>
      </c>
      <c r="CW63">
        <f t="shared" si="103"/>
        <v>0</v>
      </c>
      <c r="CX63">
        <f t="shared" si="104"/>
        <v>0</v>
      </c>
      <c r="CY63">
        <f t="shared" si="105"/>
        <v>0</v>
      </c>
      <c r="CZ63">
        <f t="shared" si="106"/>
        <v>0</v>
      </c>
      <c r="DA63">
        <f t="shared" si="107"/>
        <v>0</v>
      </c>
      <c r="DB63">
        <f t="shared" si="108"/>
        <v>0</v>
      </c>
      <c r="DC63">
        <f t="shared" si="109"/>
        <v>0</v>
      </c>
      <c r="DD63">
        <f t="shared" si="110"/>
        <v>0</v>
      </c>
      <c r="DE63">
        <f t="shared" si="111"/>
        <v>0</v>
      </c>
      <c r="DF63">
        <f t="shared" si="112"/>
        <v>0</v>
      </c>
      <c r="DG63">
        <f t="shared" si="113"/>
        <v>0</v>
      </c>
      <c r="DH63">
        <f t="shared" si="114"/>
        <v>0</v>
      </c>
      <c r="DI63">
        <f t="shared" si="115"/>
        <v>0</v>
      </c>
      <c r="DJ63">
        <f t="shared" si="116"/>
        <v>0</v>
      </c>
      <c r="DK63">
        <f t="shared" si="117"/>
        <v>0</v>
      </c>
      <c r="DL63">
        <f t="shared" si="118"/>
        <v>0</v>
      </c>
      <c r="DM63">
        <f t="shared" si="119"/>
        <v>0</v>
      </c>
      <c r="DN63">
        <f t="shared" si="120"/>
        <v>0</v>
      </c>
      <c r="DO63">
        <f t="shared" si="121"/>
        <v>0</v>
      </c>
      <c r="DP63">
        <f t="shared" si="122"/>
        <v>0</v>
      </c>
      <c r="DQ63">
        <f t="shared" si="123"/>
        <v>0</v>
      </c>
      <c r="DR63">
        <f t="shared" si="124"/>
        <v>0</v>
      </c>
      <c r="DS63">
        <f t="shared" si="125"/>
        <v>0</v>
      </c>
      <c r="DT63">
        <f t="shared" si="126"/>
        <v>0</v>
      </c>
      <c r="DU63">
        <f t="shared" si="127"/>
        <v>0</v>
      </c>
      <c r="DV63">
        <f t="shared" si="128"/>
        <v>0</v>
      </c>
      <c r="DW63">
        <f t="shared" si="129"/>
        <v>0</v>
      </c>
      <c r="DX63">
        <f t="shared" si="130"/>
        <v>0</v>
      </c>
      <c r="DY63">
        <f t="shared" si="131"/>
        <v>0</v>
      </c>
      <c r="DZ63">
        <f t="shared" si="5"/>
        <v>0</v>
      </c>
      <c r="EA63">
        <f t="shared" si="147"/>
        <v>0</v>
      </c>
      <c r="EB63">
        <f t="shared" si="148"/>
        <v>0</v>
      </c>
      <c r="EC63">
        <f t="shared" si="149"/>
        <v>0</v>
      </c>
      <c r="ED63">
        <f t="shared" si="150"/>
        <v>0</v>
      </c>
      <c r="EE63">
        <f t="shared" si="151"/>
        <v>0</v>
      </c>
      <c r="EF63">
        <f t="shared" si="152"/>
        <v>0</v>
      </c>
      <c r="EG63">
        <f t="shared" si="153"/>
        <v>0</v>
      </c>
      <c r="EH63">
        <f t="shared" si="154"/>
        <v>0</v>
      </c>
      <c r="EI63">
        <f t="shared" si="155"/>
        <v>0</v>
      </c>
      <c r="EJ63">
        <f t="shared" si="156"/>
        <v>0</v>
      </c>
      <c r="EK63">
        <f t="shared" si="157"/>
        <v>0</v>
      </c>
      <c r="EL63">
        <f t="shared" si="158"/>
        <v>0</v>
      </c>
      <c r="EM63">
        <f t="shared" si="159"/>
        <v>0</v>
      </c>
      <c r="EN63">
        <f t="shared" si="160"/>
        <v>0</v>
      </c>
      <c r="EO63">
        <f t="shared" si="161"/>
        <v>0</v>
      </c>
      <c r="EP63">
        <f t="shared" si="162"/>
        <v>0</v>
      </c>
      <c r="EQ63">
        <f t="shared" si="163"/>
        <v>0</v>
      </c>
      <c r="ER63">
        <f t="shared" si="164"/>
        <v>0</v>
      </c>
      <c r="ES63">
        <f t="shared" si="165"/>
        <v>0</v>
      </c>
      <c r="ET63">
        <f t="shared" si="166"/>
        <v>0</v>
      </c>
      <c r="EU63">
        <f t="shared" si="167"/>
        <v>0</v>
      </c>
      <c r="EV63">
        <f t="shared" si="168"/>
        <v>0</v>
      </c>
      <c r="EW63">
        <f t="shared" si="169"/>
        <v>0</v>
      </c>
      <c r="EX63">
        <f t="shared" si="170"/>
        <v>0</v>
      </c>
      <c r="EY63">
        <f t="shared" si="171"/>
        <v>0</v>
      </c>
      <c r="EZ63">
        <f t="shared" si="172"/>
        <v>0</v>
      </c>
      <c r="FA63">
        <f t="shared" si="173"/>
        <v>0</v>
      </c>
      <c r="FB63">
        <f t="shared" si="174"/>
        <v>0</v>
      </c>
      <c r="FC63">
        <f t="shared" si="175"/>
        <v>0</v>
      </c>
      <c r="FD63">
        <f t="shared" si="176"/>
        <v>0</v>
      </c>
      <c r="FE63">
        <f t="shared" si="177"/>
        <v>0</v>
      </c>
      <c r="FF63">
        <f t="shared" si="178"/>
        <v>0</v>
      </c>
      <c r="FG63">
        <f t="shared" si="179"/>
        <v>0</v>
      </c>
      <c r="FH63">
        <f t="shared" si="180"/>
        <v>0</v>
      </c>
      <c r="FI63">
        <f t="shared" si="181"/>
        <v>0</v>
      </c>
      <c r="FJ63">
        <f t="shared" si="182"/>
        <v>0</v>
      </c>
      <c r="FK63">
        <f t="shared" si="183"/>
        <v>0</v>
      </c>
      <c r="FL63">
        <f t="shared" si="184"/>
        <v>0</v>
      </c>
      <c r="FM63">
        <f t="shared" si="185"/>
        <v>0</v>
      </c>
      <c r="FN63">
        <f t="shared" si="132"/>
        <v>0</v>
      </c>
      <c r="FO63">
        <f t="shared" si="133"/>
        <v>0</v>
      </c>
      <c r="FP63">
        <f t="shared" si="134"/>
        <v>0</v>
      </c>
      <c r="FQ63">
        <f t="shared" si="135"/>
        <v>0</v>
      </c>
      <c r="FR63">
        <f t="shared" si="136"/>
        <v>0</v>
      </c>
      <c r="FS63">
        <f t="shared" si="137"/>
        <v>0</v>
      </c>
      <c r="FT63">
        <f t="shared" si="138"/>
        <v>0</v>
      </c>
      <c r="FU63">
        <f t="shared" si="139"/>
        <v>0</v>
      </c>
      <c r="FV63">
        <f t="shared" si="140"/>
        <v>0</v>
      </c>
      <c r="FW63">
        <f t="shared" si="141"/>
        <v>0</v>
      </c>
      <c r="FX63">
        <f t="shared" si="142"/>
        <v>0</v>
      </c>
      <c r="FY63">
        <f t="shared" si="143"/>
        <v>0</v>
      </c>
      <c r="FZ63">
        <f t="shared" si="144"/>
        <v>0</v>
      </c>
      <c r="GA63">
        <f t="shared" si="145"/>
        <v>0</v>
      </c>
      <c r="GB63">
        <f t="shared" si="146"/>
        <v>0</v>
      </c>
    </row>
    <row r="64" spans="1:184" x14ac:dyDescent="0.25">
      <c r="A64">
        <v>1</v>
      </c>
      <c r="B64">
        <f t="shared" si="3"/>
        <v>1</v>
      </c>
      <c r="C64">
        <f t="shared" si="6"/>
        <v>1</v>
      </c>
      <c r="D64">
        <f t="shared" si="7"/>
        <v>1</v>
      </c>
      <c r="E64">
        <f t="shared" si="8"/>
        <v>1</v>
      </c>
      <c r="F64">
        <f t="shared" si="9"/>
        <v>1</v>
      </c>
      <c r="G64">
        <f t="shared" si="10"/>
        <v>1</v>
      </c>
      <c r="H64">
        <f t="shared" si="11"/>
        <v>1</v>
      </c>
      <c r="I64">
        <f t="shared" si="12"/>
        <v>1</v>
      </c>
      <c r="J64">
        <f t="shared" si="13"/>
        <v>1</v>
      </c>
      <c r="K64">
        <f t="shared" si="14"/>
        <v>1</v>
      </c>
      <c r="L64">
        <f t="shared" si="15"/>
        <v>1</v>
      </c>
      <c r="M64">
        <f t="shared" si="16"/>
        <v>1</v>
      </c>
      <c r="N64">
        <f t="shared" si="17"/>
        <v>1</v>
      </c>
      <c r="O64">
        <f t="shared" si="18"/>
        <v>1</v>
      </c>
      <c r="P64">
        <f t="shared" si="19"/>
        <v>1</v>
      </c>
      <c r="Q64">
        <f t="shared" si="20"/>
        <v>1</v>
      </c>
      <c r="R64">
        <f t="shared" si="21"/>
        <v>1</v>
      </c>
      <c r="S64">
        <f t="shared" si="22"/>
        <v>1</v>
      </c>
      <c r="T64">
        <f t="shared" si="23"/>
        <v>1</v>
      </c>
      <c r="U64">
        <f t="shared" si="24"/>
        <v>1</v>
      </c>
      <c r="V64">
        <f t="shared" si="25"/>
        <v>1</v>
      </c>
      <c r="W64">
        <f t="shared" si="26"/>
        <v>1</v>
      </c>
      <c r="X64">
        <f t="shared" si="27"/>
        <v>1</v>
      </c>
      <c r="Y64">
        <f t="shared" si="28"/>
        <v>1</v>
      </c>
      <c r="Z64">
        <f t="shared" si="29"/>
        <v>1</v>
      </c>
      <c r="AA64">
        <f t="shared" si="30"/>
        <v>1</v>
      </c>
      <c r="AB64">
        <f t="shared" si="31"/>
        <v>1</v>
      </c>
      <c r="AC64">
        <f t="shared" si="32"/>
        <v>1</v>
      </c>
      <c r="AD64">
        <f t="shared" si="33"/>
        <v>1</v>
      </c>
      <c r="AE64">
        <f t="shared" si="34"/>
        <v>1</v>
      </c>
      <c r="AF64">
        <f t="shared" si="35"/>
        <v>1</v>
      </c>
      <c r="AG64">
        <f t="shared" si="36"/>
        <v>1</v>
      </c>
      <c r="AH64">
        <f t="shared" si="37"/>
        <v>1</v>
      </c>
      <c r="AI64">
        <f t="shared" si="38"/>
        <v>1</v>
      </c>
      <c r="AJ64">
        <f t="shared" si="39"/>
        <v>1</v>
      </c>
      <c r="AK64">
        <f t="shared" si="40"/>
        <v>1</v>
      </c>
      <c r="AL64">
        <f t="shared" si="41"/>
        <v>1</v>
      </c>
      <c r="AM64">
        <f t="shared" si="42"/>
        <v>1</v>
      </c>
      <c r="AN64">
        <f t="shared" si="43"/>
        <v>1</v>
      </c>
      <c r="AO64">
        <f t="shared" si="44"/>
        <v>1</v>
      </c>
      <c r="AP64">
        <f t="shared" si="45"/>
        <v>1</v>
      </c>
      <c r="AQ64">
        <f t="shared" si="46"/>
        <v>1</v>
      </c>
      <c r="AR64">
        <f t="shared" si="47"/>
        <v>1</v>
      </c>
      <c r="AS64">
        <f t="shared" si="48"/>
        <v>1</v>
      </c>
      <c r="AT64">
        <f t="shared" si="49"/>
        <v>1</v>
      </c>
      <c r="AU64">
        <f t="shared" si="50"/>
        <v>1</v>
      </c>
      <c r="AV64">
        <f t="shared" si="51"/>
        <v>1</v>
      </c>
      <c r="AW64">
        <f t="shared" si="52"/>
        <v>1</v>
      </c>
      <c r="AX64">
        <f t="shared" si="53"/>
        <v>1</v>
      </c>
      <c r="AY64">
        <f t="shared" si="54"/>
        <v>1</v>
      </c>
      <c r="AZ64">
        <f t="shared" si="55"/>
        <v>1</v>
      </c>
      <c r="BA64">
        <f t="shared" si="56"/>
        <v>1</v>
      </c>
      <c r="BB64">
        <f t="shared" si="57"/>
        <v>1</v>
      </c>
      <c r="BC64">
        <f t="shared" si="58"/>
        <v>1</v>
      </c>
      <c r="BD64">
        <f t="shared" si="59"/>
        <v>1</v>
      </c>
      <c r="BE64">
        <f t="shared" si="60"/>
        <v>1</v>
      </c>
      <c r="BF64">
        <f t="shared" si="61"/>
        <v>1</v>
      </c>
      <c r="BG64">
        <f t="shared" si="62"/>
        <v>1</v>
      </c>
      <c r="BH64">
        <f t="shared" si="63"/>
        <v>1</v>
      </c>
      <c r="BI64">
        <f t="shared" si="64"/>
        <v>1</v>
      </c>
      <c r="BJ64">
        <f t="shared" si="65"/>
        <v>1</v>
      </c>
      <c r="BK64">
        <f t="shared" si="66"/>
        <v>1</v>
      </c>
      <c r="BL64">
        <f t="shared" si="67"/>
        <v>1</v>
      </c>
      <c r="BM64">
        <f t="shared" si="68"/>
        <v>0</v>
      </c>
      <c r="BN64">
        <f t="shared" si="4"/>
        <v>0</v>
      </c>
      <c r="BO64">
        <f t="shared" si="69"/>
        <v>0</v>
      </c>
      <c r="BP64">
        <f t="shared" si="70"/>
        <v>0</v>
      </c>
      <c r="BQ64">
        <f t="shared" si="71"/>
        <v>0</v>
      </c>
      <c r="BR64">
        <f t="shared" si="72"/>
        <v>0</v>
      </c>
      <c r="BS64">
        <f t="shared" si="73"/>
        <v>0</v>
      </c>
      <c r="BT64">
        <f t="shared" si="74"/>
        <v>0</v>
      </c>
      <c r="BU64">
        <f t="shared" si="75"/>
        <v>0</v>
      </c>
      <c r="BV64">
        <f t="shared" si="76"/>
        <v>0</v>
      </c>
      <c r="BW64">
        <f t="shared" si="77"/>
        <v>0</v>
      </c>
      <c r="BX64">
        <f t="shared" si="78"/>
        <v>0</v>
      </c>
      <c r="BY64">
        <f t="shared" si="79"/>
        <v>0</v>
      </c>
      <c r="BZ64">
        <f t="shared" si="80"/>
        <v>0</v>
      </c>
      <c r="CA64">
        <f t="shared" si="81"/>
        <v>0</v>
      </c>
      <c r="CB64">
        <f t="shared" si="82"/>
        <v>0</v>
      </c>
      <c r="CC64">
        <f t="shared" si="83"/>
        <v>0</v>
      </c>
      <c r="CD64">
        <f t="shared" si="84"/>
        <v>0</v>
      </c>
      <c r="CE64">
        <f t="shared" si="85"/>
        <v>0</v>
      </c>
      <c r="CF64">
        <f t="shared" si="86"/>
        <v>0</v>
      </c>
      <c r="CG64">
        <f t="shared" si="87"/>
        <v>0</v>
      </c>
      <c r="CH64">
        <f t="shared" si="88"/>
        <v>0</v>
      </c>
      <c r="CI64">
        <f t="shared" si="89"/>
        <v>0</v>
      </c>
      <c r="CJ64">
        <f t="shared" si="90"/>
        <v>0</v>
      </c>
      <c r="CK64">
        <f t="shared" si="91"/>
        <v>0</v>
      </c>
      <c r="CL64">
        <f t="shared" si="92"/>
        <v>0</v>
      </c>
      <c r="CM64">
        <f t="shared" si="93"/>
        <v>0</v>
      </c>
      <c r="CN64">
        <f t="shared" si="94"/>
        <v>0</v>
      </c>
      <c r="CO64">
        <f t="shared" si="95"/>
        <v>0</v>
      </c>
      <c r="CP64">
        <f t="shared" si="96"/>
        <v>0</v>
      </c>
      <c r="CQ64">
        <f t="shared" si="97"/>
        <v>0</v>
      </c>
      <c r="CR64">
        <f t="shared" si="98"/>
        <v>0</v>
      </c>
      <c r="CS64">
        <f t="shared" si="99"/>
        <v>0</v>
      </c>
      <c r="CT64">
        <f t="shared" si="100"/>
        <v>0</v>
      </c>
      <c r="CU64">
        <f t="shared" si="101"/>
        <v>0</v>
      </c>
      <c r="CV64">
        <f t="shared" si="102"/>
        <v>0</v>
      </c>
      <c r="CW64">
        <f t="shared" si="103"/>
        <v>0</v>
      </c>
      <c r="CX64">
        <f t="shared" si="104"/>
        <v>0</v>
      </c>
      <c r="CY64">
        <f t="shared" si="105"/>
        <v>0</v>
      </c>
      <c r="CZ64">
        <f t="shared" si="106"/>
        <v>0</v>
      </c>
      <c r="DA64">
        <f t="shared" si="107"/>
        <v>0</v>
      </c>
      <c r="DB64">
        <f t="shared" si="108"/>
        <v>0</v>
      </c>
      <c r="DC64">
        <f t="shared" si="109"/>
        <v>0</v>
      </c>
      <c r="DD64">
        <f t="shared" si="110"/>
        <v>0</v>
      </c>
      <c r="DE64">
        <f t="shared" si="111"/>
        <v>0</v>
      </c>
      <c r="DF64">
        <f t="shared" si="112"/>
        <v>0</v>
      </c>
      <c r="DG64">
        <f t="shared" si="113"/>
        <v>0</v>
      </c>
      <c r="DH64">
        <f t="shared" si="114"/>
        <v>0</v>
      </c>
      <c r="DI64">
        <f t="shared" si="115"/>
        <v>0</v>
      </c>
      <c r="DJ64">
        <f t="shared" si="116"/>
        <v>0</v>
      </c>
      <c r="DK64">
        <f t="shared" si="117"/>
        <v>0</v>
      </c>
      <c r="DL64">
        <f t="shared" si="118"/>
        <v>0</v>
      </c>
      <c r="DM64">
        <f t="shared" si="119"/>
        <v>0</v>
      </c>
      <c r="DN64">
        <f t="shared" si="120"/>
        <v>0</v>
      </c>
      <c r="DO64">
        <f t="shared" si="121"/>
        <v>0</v>
      </c>
      <c r="DP64">
        <f t="shared" si="122"/>
        <v>0</v>
      </c>
      <c r="DQ64">
        <f t="shared" si="123"/>
        <v>0</v>
      </c>
      <c r="DR64">
        <f t="shared" si="124"/>
        <v>0</v>
      </c>
      <c r="DS64">
        <f t="shared" si="125"/>
        <v>0</v>
      </c>
      <c r="DT64">
        <f t="shared" si="126"/>
        <v>0</v>
      </c>
      <c r="DU64">
        <f t="shared" si="127"/>
        <v>0</v>
      </c>
      <c r="DV64">
        <f t="shared" si="128"/>
        <v>0</v>
      </c>
      <c r="DW64">
        <f t="shared" si="129"/>
        <v>0</v>
      </c>
      <c r="DX64">
        <f t="shared" si="130"/>
        <v>0</v>
      </c>
      <c r="DY64">
        <f t="shared" si="131"/>
        <v>0</v>
      </c>
      <c r="DZ64">
        <f t="shared" si="5"/>
        <v>0</v>
      </c>
      <c r="EA64">
        <f t="shared" si="147"/>
        <v>0</v>
      </c>
      <c r="EB64">
        <f t="shared" si="148"/>
        <v>0</v>
      </c>
      <c r="EC64">
        <f t="shared" si="149"/>
        <v>0</v>
      </c>
      <c r="ED64">
        <f t="shared" si="150"/>
        <v>0</v>
      </c>
      <c r="EE64">
        <f t="shared" si="151"/>
        <v>0</v>
      </c>
      <c r="EF64">
        <f t="shared" si="152"/>
        <v>0</v>
      </c>
      <c r="EG64">
        <f t="shared" si="153"/>
        <v>0</v>
      </c>
      <c r="EH64">
        <f t="shared" si="154"/>
        <v>0</v>
      </c>
      <c r="EI64">
        <f t="shared" si="155"/>
        <v>0</v>
      </c>
      <c r="EJ64">
        <f t="shared" si="156"/>
        <v>0</v>
      </c>
      <c r="EK64">
        <f t="shared" si="157"/>
        <v>0</v>
      </c>
      <c r="EL64">
        <f t="shared" si="158"/>
        <v>0</v>
      </c>
      <c r="EM64">
        <f t="shared" si="159"/>
        <v>0</v>
      </c>
      <c r="EN64">
        <f t="shared" si="160"/>
        <v>0</v>
      </c>
      <c r="EO64">
        <f t="shared" si="161"/>
        <v>0</v>
      </c>
      <c r="EP64">
        <f t="shared" si="162"/>
        <v>0</v>
      </c>
      <c r="EQ64">
        <f t="shared" si="163"/>
        <v>0</v>
      </c>
      <c r="ER64">
        <f t="shared" si="164"/>
        <v>0</v>
      </c>
      <c r="ES64">
        <f t="shared" si="165"/>
        <v>0</v>
      </c>
      <c r="ET64">
        <f t="shared" si="166"/>
        <v>0</v>
      </c>
      <c r="EU64">
        <f t="shared" si="167"/>
        <v>0</v>
      </c>
      <c r="EV64">
        <f t="shared" si="168"/>
        <v>0</v>
      </c>
      <c r="EW64">
        <f t="shared" si="169"/>
        <v>0</v>
      </c>
      <c r="EX64">
        <f t="shared" si="170"/>
        <v>0</v>
      </c>
      <c r="EY64">
        <f t="shared" si="171"/>
        <v>0</v>
      </c>
      <c r="EZ64">
        <f t="shared" si="172"/>
        <v>0</v>
      </c>
      <c r="FA64">
        <f t="shared" si="173"/>
        <v>0</v>
      </c>
      <c r="FB64">
        <f t="shared" si="174"/>
        <v>0</v>
      </c>
      <c r="FC64">
        <f t="shared" si="175"/>
        <v>0</v>
      </c>
      <c r="FD64">
        <f t="shared" si="176"/>
        <v>0</v>
      </c>
      <c r="FE64">
        <f t="shared" si="177"/>
        <v>0</v>
      </c>
      <c r="FF64">
        <f t="shared" si="178"/>
        <v>0</v>
      </c>
      <c r="FG64">
        <f t="shared" si="179"/>
        <v>0</v>
      </c>
      <c r="FH64">
        <f t="shared" si="180"/>
        <v>0</v>
      </c>
      <c r="FI64">
        <f t="shared" si="181"/>
        <v>0</v>
      </c>
      <c r="FJ64">
        <f t="shared" si="182"/>
        <v>0</v>
      </c>
      <c r="FK64">
        <f t="shared" si="183"/>
        <v>0</v>
      </c>
      <c r="FL64">
        <f t="shared" si="184"/>
        <v>0</v>
      </c>
      <c r="FM64">
        <f t="shared" si="185"/>
        <v>0</v>
      </c>
      <c r="FN64">
        <f t="shared" si="132"/>
        <v>0</v>
      </c>
      <c r="FO64">
        <f t="shared" si="133"/>
        <v>0</v>
      </c>
      <c r="FP64">
        <f t="shared" si="134"/>
        <v>0</v>
      </c>
      <c r="FQ64">
        <f t="shared" si="135"/>
        <v>0</v>
      </c>
      <c r="FR64">
        <f t="shared" si="136"/>
        <v>0</v>
      </c>
      <c r="FS64">
        <f t="shared" si="137"/>
        <v>0</v>
      </c>
      <c r="FT64">
        <f t="shared" si="138"/>
        <v>0</v>
      </c>
      <c r="FU64">
        <f t="shared" si="139"/>
        <v>0</v>
      </c>
      <c r="FV64">
        <f t="shared" si="140"/>
        <v>0</v>
      </c>
      <c r="FW64">
        <f t="shared" si="141"/>
        <v>0</v>
      </c>
      <c r="FX64">
        <f t="shared" si="142"/>
        <v>0</v>
      </c>
      <c r="FY64">
        <f t="shared" si="143"/>
        <v>0</v>
      </c>
      <c r="FZ64">
        <f t="shared" si="144"/>
        <v>0</v>
      </c>
      <c r="GA64">
        <f t="shared" si="145"/>
        <v>0</v>
      </c>
      <c r="GB64">
        <f t="shared" si="146"/>
        <v>0</v>
      </c>
    </row>
    <row r="65" spans="1:184" x14ac:dyDescent="0.25">
      <c r="A65">
        <v>1</v>
      </c>
      <c r="B65">
        <f t="shared" si="3"/>
        <v>0</v>
      </c>
      <c r="C65">
        <f t="shared" si="6"/>
        <v>0</v>
      </c>
      <c r="D65">
        <f t="shared" si="7"/>
        <v>0</v>
      </c>
      <c r="E65">
        <f t="shared" si="8"/>
        <v>0</v>
      </c>
      <c r="F65">
        <f t="shared" si="9"/>
        <v>0</v>
      </c>
      <c r="G65">
        <f t="shared" si="10"/>
        <v>0</v>
      </c>
      <c r="H65">
        <f t="shared" si="11"/>
        <v>0</v>
      </c>
      <c r="I65">
        <f t="shared" si="12"/>
        <v>0</v>
      </c>
      <c r="J65">
        <f t="shared" si="13"/>
        <v>0</v>
      </c>
      <c r="K65">
        <f t="shared" si="14"/>
        <v>0</v>
      </c>
      <c r="L65">
        <f t="shared" si="15"/>
        <v>0</v>
      </c>
      <c r="M65">
        <f t="shared" si="16"/>
        <v>0</v>
      </c>
      <c r="N65">
        <f t="shared" si="17"/>
        <v>0</v>
      </c>
      <c r="O65">
        <f t="shared" si="18"/>
        <v>0</v>
      </c>
      <c r="P65">
        <f t="shared" si="19"/>
        <v>0</v>
      </c>
      <c r="Q65">
        <f t="shared" si="20"/>
        <v>0</v>
      </c>
      <c r="R65">
        <f t="shared" si="21"/>
        <v>0</v>
      </c>
      <c r="S65">
        <f t="shared" si="22"/>
        <v>0</v>
      </c>
      <c r="T65">
        <f t="shared" si="23"/>
        <v>0</v>
      </c>
      <c r="U65">
        <f t="shared" si="24"/>
        <v>0</v>
      </c>
      <c r="V65">
        <f t="shared" si="25"/>
        <v>0</v>
      </c>
      <c r="W65">
        <f t="shared" si="26"/>
        <v>0</v>
      </c>
      <c r="X65">
        <f t="shared" si="27"/>
        <v>0</v>
      </c>
      <c r="Y65">
        <f t="shared" si="28"/>
        <v>0</v>
      </c>
      <c r="Z65">
        <f t="shared" si="29"/>
        <v>0</v>
      </c>
      <c r="AA65">
        <f t="shared" si="30"/>
        <v>0</v>
      </c>
      <c r="AB65">
        <f t="shared" si="31"/>
        <v>0</v>
      </c>
      <c r="AC65">
        <f t="shared" si="32"/>
        <v>0</v>
      </c>
      <c r="AD65">
        <f t="shared" si="33"/>
        <v>0</v>
      </c>
      <c r="AE65">
        <f t="shared" si="34"/>
        <v>0</v>
      </c>
      <c r="AF65">
        <f t="shared" si="35"/>
        <v>0</v>
      </c>
      <c r="AG65">
        <f t="shared" si="36"/>
        <v>0</v>
      </c>
      <c r="AH65">
        <f t="shared" si="37"/>
        <v>0</v>
      </c>
      <c r="AI65">
        <f t="shared" si="38"/>
        <v>0</v>
      </c>
      <c r="AJ65">
        <f t="shared" si="39"/>
        <v>0</v>
      </c>
      <c r="AK65">
        <f t="shared" si="40"/>
        <v>0</v>
      </c>
      <c r="AL65">
        <f t="shared" si="41"/>
        <v>0</v>
      </c>
      <c r="AM65">
        <f t="shared" si="42"/>
        <v>0</v>
      </c>
      <c r="AN65">
        <f t="shared" si="43"/>
        <v>0</v>
      </c>
      <c r="AO65">
        <f t="shared" si="44"/>
        <v>0</v>
      </c>
      <c r="AP65">
        <f t="shared" si="45"/>
        <v>0</v>
      </c>
      <c r="AQ65">
        <f t="shared" si="46"/>
        <v>0</v>
      </c>
      <c r="AR65">
        <f t="shared" si="47"/>
        <v>0</v>
      </c>
      <c r="AS65">
        <f t="shared" si="48"/>
        <v>0</v>
      </c>
      <c r="AT65">
        <f t="shared" si="49"/>
        <v>0</v>
      </c>
      <c r="AU65">
        <f t="shared" si="50"/>
        <v>0</v>
      </c>
      <c r="AV65">
        <f t="shared" si="51"/>
        <v>0</v>
      </c>
      <c r="AW65">
        <f t="shared" si="52"/>
        <v>0</v>
      </c>
      <c r="AX65">
        <f t="shared" si="53"/>
        <v>0</v>
      </c>
      <c r="AY65">
        <f t="shared" si="54"/>
        <v>0</v>
      </c>
      <c r="AZ65">
        <f t="shared" si="55"/>
        <v>0</v>
      </c>
      <c r="BA65">
        <f t="shared" si="56"/>
        <v>0</v>
      </c>
      <c r="BB65">
        <f t="shared" si="57"/>
        <v>0</v>
      </c>
      <c r="BC65">
        <f t="shared" si="58"/>
        <v>0</v>
      </c>
      <c r="BD65">
        <f t="shared" si="59"/>
        <v>0</v>
      </c>
      <c r="BE65">
        <f t="shared" si="60"/>
        <v>0</v>
      </c>
      <c r="BF65">
        <f t="shared" si="61"/>
        <v>0</v>
      </c>
      <c r="BG65">
        <f t="shared" si="62"/>
        <v>0</v>
      </c>
      <c r="BH65">
        <f t="shared" si="63"/>
        <v>0</v>
      </c>
      <c r="BI65">
        <f t="shared" si="64"/>
        <v>0</v>
      </c>
      <c r="BJ65">
        <f t="shared" si="65"/>
        <v>0</v>
      </c>
      <c r="BK65">
        <f t="shared" si="66"/>
        <v>0</v>
      </c>
      <c r="BL65">
        <f t="shared" si="67"/>
        <v>0</v>
      </c>
      <c r="BM65">
        <f t="shared" si="68"/>
        <v>1</v>
      </c>
      <c r="BN65">
        <f t="shared" si="4"/>
        <v>0</v>
      </c>
      <c r="BO65">
        <f t="shared" si="69"/>
        <v>0</v>
      </c>
      <c r="BP65">
        <f t="shared" si="70"/>
        <v>0</v>
      </c>
      <c r="BQ65">
        <f t="shared" si="71"/>
        <v>0</v>
      </c>
      <c r="BR65">
        <f t="shared" si="72"/>
        <v>0</v>
      </c>
      <c r="BS65">
        <f t="shared" si="73"/>
        <v>0</v>
      </c>
      <c r="BT65">
        <f t="shared" si="74"/>
        <v>0</v>
      </c>
      <c r="BU65">
        <f t="shared" si="75"/>
        <v>0</v>
      </c>
      <c r="BV65">
        <f t="shared" si="76"/>
        <v>0</v>
      </c>
      <c r="BW65">
        <f t="shared" si="77"/>
        <v>0</v>
      </c>
      <c r="BX65">
        <f t="shared" si="78"/>
        <v>0</v>
      </c>
      <c r="BY65">
        <f t="shared" si="79"/>
        <v>0</v>
      </c>
      <c r="BZ65">
        <f t="shared" si="80"/>
        <v>0</v>
      </c>
      <c r="CA65">
        <f t="shared" si="81"/>
        <v>0</v>
      </c>
      <c r="CB65">
        <f t="shared" si="82"/>
        <v>0</v>
      </c>
      <c r="CC65">
        <f t="shared" si="83"/>
        <v>0</v>
      </c>
      <c r="CD65">
        <f t="shared" si="84"/>
        <v>0</v>
      </c>
      <c r="CE65">
        <f t="shared" si="85"/>
        <v>0</v>
      </c>
      <c r="CF65">
        <f t="shared" si="86"/>
        <v>0</v>
      </c>
      <c r="CG65">
        <f t="shared" si="87"/>
        <v>0</v>
      </c>
      <c r="CH65">
        <f t="shared" si="88"/>
        <v>0</v>
      </c>
      <c r="CI65">
        <f t="shared" si="89"/>
        <v>0</v>
      </c>
      <c r="CJ65">
        <f t="shared" si="90"/>
        <v>0</v>
      </c>
      <c r="CK65">
        <f t="shared" si="91"/>
        <v>0</v>
      </c>
      <c r="CL65">
        <f t="shared" si="92"/>
        <v>0</v>
      </c>
      <c r="CM65">
        <f t="shared" si="93"/>
        <v>0</v>
      </c>
      <c r="CN65">
        <f t="shared" si="94"/>
        <v>0</v>
      </c>
      <c r="CO65">
        <f t="shared" si="95"/>
        <v>0</v>
      </c>
      <c r="CP65">
        <f t="shared" si="96"/>
        <v>0</v>
      </c>
      <c r="CQ65">
        <f t="shared" si="97"/>
        <v>0</v>
      </c>
      <c r="CR65">
        <f t="shared" si="98"/>
        <v>0</v>
      </c>
      <c r="CS65">
        <f t="shared" si="99"/>
        <v>0</v>
      </c>
      <c r="CT65">
        <f t="shared" si="100"/>
        <v>0</v>
      </c>
      <c r="CU65">
        <f t="shared" si="101"/>
        <v>0</v>
      </c>
      <c r="CV65">
        <f t="shared" si="102"/>
        <v>0</v>
      </c>
      <c r="CW65">
        <f t="shared" si="103"/>
        <v>0</v>
      </c>
      <c r="CX65">
        <f t="shared" si="104"/>
        <v>0</v>
      </c>
      <c r="CY65">
        <f t="shared" si="105"/>
        <v>0</v>
      </c>
      <c r="CZ65">
        <f t="shared" si="106"/>
        <v>0</v>
      </c>
      <c r="DA65">
        <f t="shared" si="107"/>
        <v>0</v>
      </c>
      <c r="DB65">
        <f t="shared" si="108"/>
        <v>0</v>
      </c>
      <c r="DC65">
        <f t="shared" si="109"/>
        <v>0</v>
      </c>
      <c r="DD65">
        <f t="shared" si="110"/>
        <v>0</v>
      </c>
      <c r="DE65">
        <f t="shared" si="111"/>
        <v>0</v>
      </c>
      <c r="DF65">
        <f t="shared" si="112"/>
        <v>0</v>
      </c>
      <c r="DG65">
        <f t="shared" si="113"/>
        <v>0</v>
      </c>
      <c r="DH65">
        <f t="shared" si="114"/>
        <v>0</v>
      </c>
      <c r="DI65">
        <f t="shared" si="115"/>
        <v>0</v>
      </c>
      <c r="DJ65">
        <f t="shared" si="116"/>
        <v>0</v>
      </c>
      <c r="DK65">
        <f t="shared" si="117"/>
        <v>0</v>
      </c>
      <c r="DL65">
        <f t="shared" si="118"/>
        <v>0</v>
      </c>
      <c r="DM65">
        <f t="shared" si="119"/>
        <v>0</v>
      </c>
      <c r="DN65">
        <f t="shared" si="120"/>
        <v>0</v>
      </c>
      <c r="DO65">
        <f t="shared" si="121"/>
        <v>0</v>
      </c>
      <c r="DP65">
        <f t="shared" si="122"/>
        <v>0</v>
      </c>
      <c r="DQ65">
        <f t="shared" si="123"/>
        <v>0</v>
      </c>
      <c r="DR65">
        <f t="shared" si="124"/>
        <v>0</v>
      </c>
      <c r="DS65">
        <f t="shared" si="125"/>
        <v>0</v>
      </c>
      <c r="DT65">
        <f t="shared" si="126"/>
        <v>0</v>
      </c>
      <c r="DU65">
        <f t="shared" si="127"/>
        <v>0</v>
      </c>
      <c r="DV65">
        <f t="shared" si="128"/>
        <v>0</v>
      </c>
      <c r="DW65">
        <f t="shared" si="129"/>
        <v>0</v>
      </c>
      <c r="DX65">
        <f t="shared" si="130"/>
        <v>0</v>
      </c>
      <c r="DY65">
        <f t="shared" si="131"/>
        <v>0</v>
      </c>
      <c r="DZ65">
        <f t="shared" si="5"/>
        <v>0</v>
      </c>
      <c r="EA65">
        <f t="shared" si="147"/>
        <v>0</v>
      </c>
      <c r="EB65">
        <f t="shared" si="148"/>
        <v>0</v>
      </c>
      <c r="EC65">
        <f t="shared" si="149"/>
        <v>0</v>
      </c>
      <c r="ED65">
        <f t="shared" si="150"/>
        <v>0</v>
      </c>
      <c r="EE65">
        <f t="shared" si="151"/>
        <v>0</v>
      </c>
      <c r="EF65">
        <f t="shared" si="152"/>
        <v>0</v>
      </c>
      <c r="EG65">
        <f t="shared" si="153"/>
        <v>0</v>
      </c>
      <c r="EH65">
        <f t="shared" si="154"/>
        <v>0</v>
      </c>
      <c r="EI65">
        <f t="shared" si="155"/>
        <v>0</v>
      </c>
      <c r="EJ65">
        <f t="shared" si="156"/>
        <v>0</v>
      </c>
      <c r="EK65">
        <f t="shared" si="157"/>
        <v>0</v>
      </c>
      <c r="EL65">
        <f t="shared" si="158"/>
        <v>0</v>
      </c>
      <c r="EM65">
        <f t="shared" si="159"/>
        <v>0</v>
      </c>
      <c r="EN65">
        <f t="shared" si="160"/>
        <v>0</v>
      </c>
      <c r="EO65">
        <f t="shared" si="161"/>
        <v>0</v>
      </c>
      <c r="EP65">
        <f t="shared" si="162"/>
        <v>0</v>
      </c>
      <c r="EQ65">
        <f t="shared" si="163"/>
        <v>0</v>
      </c>
      <c r="ER65">
        <f t="shared" si="164"/>
        <v>0</v>
      </c>
      <c r="ES65">
        <f t="shared" si="165"/>
        <v>0</v>
      </c>
      <c r="ET65">
        <f t="shared" si="166"/>
        <v>0</v>
      </c>
      <c r="EU65">
        <f t="shared" si="167"/>
        <v>0</v>
      </c>
      <c r="EV65">
        <f t="shared" si="168"/>
        <v>0</v>
      </c>
      <c r="EW65">
        <f t="shared" si="169"/>
        <v>0</v>
      </c>
      <c r="EX65">
        <f t="shared" si="170"/>
        <v>0</v>
      </c>
      <c r="EY65">
        <f t="shared" si="171"/>
        <v>0</v>
      </c>
      <c r="EZ65">
        <f t="shared" si="172"/>
        <v>0</v>
      </c>
      <c r="FA65">
        <f t="shared" si="173"/>
        <v>0</v>
      </c>
      <c r="FB65">
        <f t="shared" si="174"/>
        <v>0</v>
      </c>
      <c r="FC65">
        <f t="shared" si="175"/>
        <v>0</v>
      </c>
      <c r="FD65">
        <f t="shared" si="176"/>
        <v>0</v>
      </c>
      <c r="FE65">
        <f t="shared" si="177"/>
        <v>0</v>
      </c>
      <c r="FF65">
        <f t="shared" si="178"/>
        <v>0</v>
      </c>
      <c r="FG65">
        <f t="shared" si="179"/>
        <v>0</v>
      </c>
      <c r="FH65">
        <f t="shared" si="180"/>
        <v>0</v>
      </c>
      <c r="FI65">
        <f t="shared" si="181"/>
        <v>0</v>
      </c>
      <c r="FJ65">
        <f t="shared" si="182"/>
        <v>0</v>
      </c>
      <c r="FK65">
        <f t="shared" si="183"/>
        <v>0</v>
      </c>
      <c r="FL65">
        <f t="shared" si="184"/>
        <v>0</v>
      </c>
      <c r="FM65">
        <f t="shared" si="185"/>
        <v>0</v>
      </c>
      <c r="FN65">
        <f t="shared" si="132"/>
        <v>0</v>
      </c>
      <c r="FO65">
        <f t="shared" si="133"/>
        <v>0</v>
      </c>
      <c r="FP65">
        <f t="shared" si="134"/>
        <v>0</v>
      </c>
      <c r="FQ65">
        <f t="shared" si="135"/>
        <v>0</v>
      </c>
      <c r="FR65">
        <f t="shared" si="136"/>
        <v>0</v>
      </c>
      <c r="FS65">
        <f t="shared" si="137"/>
        <v>0</v>
      </c>
      <c r="FT65">
        <f t="shared" si="138"/>
        <v>0</v>
      </c>
      <c r="FU65">
        <f t="shared" si="139"/>
        <v>0</v>
      </c>
      <c r="FV65">
        <f t="shared" si="140"/>
        <v>0</v>
      </c>
      <c r="FW65">
        <f t="shared" si="141"/>
        <v>0</v>
      </c>
      <c r="FX65">
        <f t="shared" si="142"/>
        <v>0</v>
      </c>
      <c r="FY65">
        <f t="shared" si="143"/>
        <v>0</v>
      </c>
      <c r="FZ65">
        <f t="shared" si="144"/>
        <v>0</v>
      </c>
      <c r="GA65">
        <f t="shared" si="145"/>
        <v>0</v>
      </c>
      <c r="GB65">
        <f t="shared" si="146"/>
        <v>0</v>
      </c>
    </row>
    <row r="66" spans="1:184" x14ac:dyDescent="0.25">
      <c r="A66">
        <v>1</v>
      </c>
      <c r="B66">
        <f t="shared" si="3"/>
        <v>1</v>
      </c>
      <c r="C66">
        <f t="shared" si="6"/>
        <v>0</v>
      </c>
      <c r="D66">
        <f t="shared" si="7"/>
        <v>0</v>
      </c>
      <c r="E66">
        <f t="shared" si="8"/>
        <v>0</v>
      </c>
      <c r="F66">
        <f t="shared" si="9"/>
        <v>0</v>
      </c>
      <c r="G66">
        <f t="shared" si="10"/>
        <v>0</v>
      </c>
      <c r="H66">
        <f t="shared" si="11"/>
        <v>0</v>
      </c>
      <c r="I66">
        <f t="shared" si="12"/>
        <v>0</v>
      </c>
      <c r="J66">
        <f t="shared" si="13"/>
        <v>0</v>
      </c>
      <c r="K66">
        <f t="shared" si="14"/>
        <v>0</v>
      </c>
      <c r="L66">
        <f t="shared" si="15"/>
        <v>0</v>
      </c>
      <c r="M66">
        <f t="shared" si="16"/>
        <v>0</v>
      </c>
      <c r="N66">
        <f t="shared" si="17"/>
        <v>0</v>
      </c>
      <c r="O66">
        <f t="shared" si="18"/>
        <v>0</v>
      </c>
      <c r="P66">
        <f t="shared" si="19"/>
        <v>0</v>
      </c>
      <c r="Q66">
        <f t="shared" si="20"/>
        <v>0</v>
      </c>
      <c r="R66">
        <f t="shared" si="21"/>
        <v>0</v>
      </c>
      <c r="S66">
        <f t="shared" si="22"/>
        <v>0</v>
      </c>
      <c r="T66">
        <f t="shared" si="23"/>
        <v>0</v>
      </c>
      <c r="U66">
        <f t="shared" si="24"/>
        <v>0</v>
      </c>
      <c r="V66">
        <f t="shared" si="25"/>
        <v>0</v>
      </c>
      <c r="W66">
        <f t="shared" si="26"/>
        <v>0</v>
      </c>
      <c r="X66">
        <f t="shared" si="27"/>
        <v>0</v>
      </c>
      <c r="Y66">
        <f t="shared" si="28"/>
        <v>0</v>
      </c>
      <c r="Z66">
        <f t="shared" si="29"/>
        <v>0</v>
      </c>
      <c r="AA66">
        <f t="shared" si="30"/>
        <v>0</v>
      </c>
      <c r="AB66">
        <f t="shared" si="31"/>
        <v>0</v>
      </c>
      <c r="AC66">
        <f t="shared" si="32"/>
        <v>0</v>
      </c>
      <c r="AD66">
        <f t="shared" si="33"/>
        <v>0</v>
      </c>
      <c r="AE66">
        <f t="shared" si="34"/>
        <v>0</v>
      </c>
      <c r="AF66">
        <f t="shared" si="35"/>
        <v>0</v>
      </c>
      <c r="AG66">
        <f t="shared" si="36"/>
        <v>0</v>
      </c>
      <c r="AH66">
        <f t="shared" si="37"/>
        <v>0</v>
      </c>
      <c r="AI66">
        <f t="shared" si="38"/>
        <v>0</v>
      </c>
      <c r="AJ66">
        <f t="shared" si="39"/>
        <v>0</v>
      </c>
      <c r="AK66">
        <f t="shared" si="40"/>
        <v>0</v>
      </c>
      <c r="AL66">
        <f t="shared" si="41"/>
        <v>0</v>
      </c>
      <c r="AM66">
        <f t="shared" si="42"/>
        <v>0</v>
      </c>
      <c r="AN66">
        <f t="shared" si="43"/>
        <v>0</v>
      </c>
      <c r="AO66">
        <f t="shared" si="44"/>
        <v>0</v>
      </c>
      <c r="AP66">
        <f t="shared" si="45"/>
        <v>0</v>
      </c>
      <c r="AQ66">
        <f t="shared" si="46"/>
        <v>0</v>
      </c>
      <c r="AR66">
        <f t="shared" si="47"/>
        <v>0</v>
      </c>
      <c r="AS66">
        <f t="shared" si="48"/>
        <v>0</v>
      </c>
      <c r="AT66">
        <f t="shared" si="49"/>
        <v>0</v>
      </c>
      <c r="AU66">
        <f t="shared" si="50"/>
        <v>0</v>
      </c>
      <c r="AV66">
        <f t="shared" si="51"/>
        <v>0</v>
      </c>
      <c r="AW66">
        <f t="shared" si="52"/>
        <v>0</v>
      </c>
      <c r="AX66">
        <f t="shared" si="53"/>
        <v>0</v>
      </c>
      <c r="AY66">
        <f t="shared" si="54"/>
        <v>0</v>
      </c>
      <c r="AZ66">
        <f t="shared" si="55"/>
        <v>0</v>
      </c>
      <c r="BA66">
        <f t="shared" si="56"/>
        <v>0</v>
      </c>
      <c r="BB66">
        <f t="shared" si="57"/>
        <v>0</v>
      </c>
      <c r="BC66">
        <f t="shared" si="58"/>
        <v>0</v>
      </c>
      <c r="BD66">
        <f t="shared" si="59"/>
        <v>0</v>
      </c>
      <c r="BE66">
        <f t="shared" si="60"/>
        <v>0</v>
      </c>
      <c r="BF66">
        <f t="shared" si="61"/>
        <v>0</v>
      </c>
      <c r="BG66">
        <f t="shared" si="62"/>
        <v>0</v>
      </c>
      <c r="BH66">
        <f t="shared" si="63"/>
        <v>0</v>
      </c>
      <c r="BI66">
        <f t="shared" si="64"/>
        <v>0</v>
      </c>
      <c r="BJ66">
        <f t="shared" si="65"/>
        <v>0</v>
      </c>
      <c r="BK66">
        <f t="shared" si="66"/>
        <v>0</v>
      </c>
      <c r="BL66">
        <f t="shared" si="67"/>
        <v>0</v>
      </c>
      <c r="BM66">
        <f t="shared" si="68"/>
        <v>1</v>
      </c>
      <c r="BN66">
        <f t="shared" si="4"/>
        <v>1</v>
      </c>
      <c r="BO66">
        <f t="shared" si="69"/>
        <v>0</v>
      </c>
      <c r="BP66">
        <f t="shared" si="70"/>
        <v>0</v>
      </c>
      <c r="BQ66">
        <f t="shared" si="71"/>
        <v>0</v>
      </c>
      <c r="BR66">
        <f t="shared" si="72"/>
        <v>0</v>
      </c>
      <c r="BS66">
        <f t="shared" si="73"/>
        <v>0</v>
      </c>
      <c r="BT66">
        <f t="shared" si="74"/>
        <v>0</v>
      </c>
      <c r="BU66">
        <f t="shared" si="75"/>
        <v>0</v>
      </c>
      <c r="BV66">
        <f t="shared" si="76"/>
        <v>0</v>
      </c>
      <c r="BW66">
        <f t="shared" si="77"/>
        <v>0</v>
      </c>
      <c r="BX66">
        <f t="shared" si="78"/>
        <v>0</v>
      </c>
      <c r="BY66">
        <f t="shared" si="79"/>
        <v>0</v>
      </c>
      <c r="BZ66">
        <f t="shared" si="80"/>
        <v>0</v>
      </c>
      <c r="CA66">
        <f t="shared" si="81"/>
        <v>0</v>
      </c>
      <c r="CB66">
        <f t="shared" si="82"/>
        <v>0</v>
      </c>
      <c r="CC66">
        <f t="shared" si="83"/>
        <v>0</v>
      </c>
      <c r="CD66">
        <f t="shared" si="84"/>
        <v>0</v>
      </c>
      <c r="CE66">
        <f t="shared" si="85"/>
        <v>0</v>
      </c>
      <c r="CF66">
        <f t="shared" si="86"/>
        <v>0</v>
      </c>
      <c r="CG66">
        <f t="shared" si="87"/>
        <v>0</v>
      </c>
      <c r="CH66">
        <f t="shared" si="88"/>
        <v>0</v>
      </c>
      <c r="CI66">
        <f t="shared" si="89"/>
        <v>0</v>
      </c>
      <c r="CJ66">
        <f t="shared" si="90"/>
        <v>0</v>
      </c>
      <c r="CK66">
        <f t="shared" si="91"/>
        <v>0</v>
      </c>
      <c r="CL66">
        <f t="shared" si="92"/>
        <v>0</v>
      </c>
      <c r="CM66">
        <f t="shared" si="93"/>
        <v>0</v>
      </c>
      <c r="CN66">
        <f t="shared" si="94"/>
        <v>0</v>
      </c>
      <c r="CO66">
        <f t="shared" si="95"/>
        <v>0</v>
      </c>
      <c r="CP66">
        <f t="shared" si="96"/>
        <v>0</v>
      </c>
      <c r="CQ66">
        <f t="shared" si="97"/>
        <v>0</v>
      </c>
      <c r="CR66">
        <f t="shared" si="98"/>
        <v>0</v>
      </c>
      <c r="CS66">
        <f t="shared" si="99"/>
        <v>0</v>
      </c>
      <c r="CT66">
        <f t="shared" si="100"/>
        <v>0</v>
      </c>
      <c r="CU66">
        <f t="shared" si="101"/>
        <v>0</v>
      </c>
      <c r="CV66">
        <f t="shared" si="102"/>
        <v>0</v>
      </c>
      <c r="CW66">
        <f t="shared" si="103"/>
        <v>0</v>
      </c>
      <c r="CX66">
        <f t="shared" si="104"/>
        <v>0</v>
      </c>
      <c r="CY66">
        <f t="shared" si="105"/>
        <v>0</v>
      </c>
      <c r="CZ66">
        <f t="shared" si="106"/>
        <v>0</v>
      </c>
      <c r="DA66">
        <f t="shared" si="107"/>
        <v>0</v>
      </c>
      <c r="DB66">
        <f t="shared" si="108"/>
        <v>0</v>
      </c>
      <c r="DC66">
        <f t="shared" si="109"/>
        <v>0</v>
      </c>
      <c r="DD66">
        <f t="shared" si="110"/>
        <v>0</v>
      </c>
      <c r="DE66">
        <f t="shared" si="111"/>
        <v>0</v>
      </c>
      <c r="DF66">
        <f t="shared" si="112"/>
        <v>0</v>
      </c>
      <c r="DG66">
        <f t="shared" si="113"/>
        <v>0</v>
      </c>
      <c r="DH66">
        <f t="shared" si="114"/>
        <v>0</v>
      </c>
      <c r="DI66">
        <f t="shared" si="115"/>
        <v>0</v>
      </c>
      <c r="DJ66">
        <f t="shared" si="116"/>
        <v>0</v>
      </c>
      <c r="DK66">
        <f t="shared" si="117"/>
        <v>0</v>
      </c>
      <c r="DL66">
        <f t="shared" si="118"/>
        <v>0</v>
      </c>
      <c r="DM66">
        <f t="shared" si="119"/>
        <v>0</v>
      </c>
      <c r="DN66">
        <f t="shared" si="120"/>
        <v>0</v>
      </c>
      <c r="DO66">
        <f t="shared" si="121"/>
        <v>0</v>
      </c>
      <c r="DP66">
        <f t="shared" si="122"/>
        <v>0</v>
      </c>
      <c r="DQ66">
        <f t="shared" si="123"/>
        <v>0</v>
      </c>
      <c r="DR66">
        <f t="shared" si="124"/>
        <v>0</v>
      </c>
      <c r="DS66">
        <f t="shared" si="125"/>
        <v>0</v>
      </c>
      <c r="DT66">
        <f t="shared" si="126"/>
        <v>0</v>
      </c>
      <c r="DU66">
        <f t="shared" si="127"/>
        <v>0</v>
      </c>
      <c r="DV66">
        <f t="shared" si="128"/>
        <v>0</v>
      </c>
      <c r="DW66">
        <f t="shared" si="129"/>
        <v>0</v>
      </c>
      <c r="DX66">
        <f t="shared" si="130"/>
        <v>0</v>
      </c>
      <c r="DY66">
        <f t="shared" si="131"/>
        <v>0</v>
      </c>
      <c r="DZ66">
        <f t="shared" si="5"/>
        <v>0</v>
      </c>
      <c r="EA66">
        <f t="shared" si="147"/>
        <v>0</v>
      </c>
      <c r="EB66">
        <f t="shared" si="148"/>
        <v>0</v>
      </c>
      <c r="EC66">
        <f t="shared" si="149"/>
        <v>0</v>
      </c>
      <c r="ED66">
        <f t="shared" si="150"/>
        <v>0</v>
      </c>
      <c r="EE66">
        <f t="shared" si="151"/>
        <v>0</v>
      </c>
      <c r="EF66">
        <f t="shared" si="152"/>
        <v>0</v>
      </c>
      <c r="EG66">
        <f t="shared" si="153"/>
        <v>0</v>
      </c>
      <c r="EH66">
        <f t="shared" si="154"/>
        <v>0</v>
      </c>
      <c r="EI66">
        <f t="shared" si="155"/>
        <v>0</v>
      </c>
      <c r="EJ66">
        <f t="shared" si="156"/>
        <v>0</v>
      </c>
      <c r="EK66">
        <f t="shared" si="157"/>
        <v>0</v>
      </c>
      <c r="EL66">
        <f t="shared" si="158"/>
        <v>0</v>
      </c>
      <c r="EM66">
        <f t="shared" si="159"/>
        <v>0</v>
      </c>
      <c r="EN66">
        <f t="shared" si="160"/>
        <v>0</v>
      </c>
      <c r="EO66">
        <f t="shared" si="161"/>
        <v>0</v>
      </c>
      <c r="EP66">
        <f t="shared" si="162"/>
        <v>0</v>
      </c>
      <c r="EQ66">
        <f t="shared" si="163"/>
        <v>0</v>
      </c>
      <c r="ER66">
        <f t="shared" si="164"/>
        <v>0</v>
      </c>
      <c r="ES66">
        <f t="shared" si="165"/>
        <v>0</v>
      </c>
      <c r="ET66">
        <f t="shared" si="166"/>
        <v>0</v>
      </c>
      <c r="EU66">
        <f t="shared" si="167"/>
        <v>0</v>
      </c>
      <c r="EV66">
        <f t="shared" si="168"/>
        <v>0</v>
      </c>
      <c r="EW66">
        <f t="shared" si="169"/>
        <v>0</v>
      </c>
      <c r="EX66">
        <f t="shared" si="170"/>
        <v>0</v>
      </c>
      <c r="EY66">
        <f t="shared" si="171"/>
        <v>0</v>
      </c>
      <c r="EZ66">
        <f t="shared" si="172"/>
        <v>0</v>
      </c>
      <c r="FA66">
        <f t="shared" si="173"/>
        <v>0</v>
      </c>
      <c r="FB66">
        <f t="shared" si="174"/>
        <v>0</v>
      </c>
      <c r="FC66">
        <f t="shared" si="175"/>
        <v>0</v>
      </c>
      <c r="FD66">
        <f t="shared" si="176"/>
        <v>0</v>
      </c>
      <c r="FE66">
        <f t="shared" si="177"/>
        <v>0</v>
      </c>
      <c r="FF66">
        <f t="shared" si="178"/>
        <v>0</v>
      </c>
      <c r="FG66">
        <f t="shared" si="179"/>
        <v>0</v>
      </c>
      <c r="FH66">
        <f t="shared" si="180"/>
        <v>0</v>
      </c>
      <c r="FI66">
        <f t="shared" si="181"/>
        <v>0</v>
      </c>
      <c r="FJ66">
        <f t="shared" si="182"/>
        <v>0</v>
      </c>
      <c r="FK66">
        <f t="shared" si="183"/>
        <v>0</v>
      </c>
      <c r="FL66">
        <f t="shared" si="184"/>
        <v>0</v>
      </c>
      <c r="FM66">
        <f t="shared" si="185"/>
        <v>0</v>
      </c>
      <c r="FN66">
        <f t="shared" si="132"/>
        <v>0</v>
      </c>
      <c r="FO66">
        <f t="shared" si="133"/>
        <v>0</v>
      </c>
      <c r="FP66">
        <f t="shared" si="134"/>
        <v>0</v>
      </c>
      <c r="FQ66">
        <f t="shared" si="135"/>
        <v>0</v>
      </c>
      <c r="FR66">
        <f t="shared" si="136"/>
        <v>0</v>
      </c>
      <c r="FS66">
        <f t="shared" si="137"/>
        <v>0</v>
      </c>
      <c r="FT66">
        <f t="shared" si="138"/>
        <v>0</v>
      </c>
      <c r="FU66">
        <f t="shared" si="139"/>
        <v>0</v>
      </c>
      <c r="FV66">
        <f t="shared" si="140"/>
        <v>0</v>
      </c>
      <c r="FW66">
        <f t="shared" si="141"/>
        <v>0</v>
      </c>
      <c r="FX66">
        <f t="shared" si="142"/>
        <v>0</v>
      </c>
      <c r="FY66">
        <f t="shared" si="143"/>
        <v>0</v>
      </c>
      <c r="FZ66">
        <f t="shared" si="144"/>
        <v>0</v>
      </c>
      <c r="GA66">
        <f t="shared" si="145"/>
        <v>0</v>
      </c>
      <c r="GB66">
        <f t="shared" si="146"/>
        <v>0</v>
      </c>
    </row>
    <row r="67" spans="1:184" x14ac:dyDescent="0.25">
      <c r="A67">
        <v>1</v>
      </c>
      <c r="B67">
        <f t="shared" ref="B67:B130" si="186">MOD(A66+B66,2)</f>
        <v>0</v>
      </c>
      <c r="C67">
        <f t="shared" si="6"/>
        <v>1</v>
      </c>
      <c r="D67">
        <f t="shared" si="7"/>
        <v>0</v>
      </c>
      <c r="E67">
        <f t="shared" si="8"/>
        <v>0</v>
      </c>
      <c r="F67">
        <f t="shared" si="9"/>
        <v>0</v>
      </c>
      <c r="G67">
        <f t="shared" si="10"/>
        <v>0</v>
      </c>
      <c r="H67">
        <f t="shared" si="11"/>
        <v>0</v>
      </c>
      <c r="I67">
        <f t="shared" si="12"/>
        <v>0</v>
      </c>
      <c r="J67">
        <f t="shared" si="13"/>
        <v>0</v>
      </c>
      <c r="K67">
        <f t="shared" si="14"/>
        <v>0</v>
      </c>
      <c r="L67">
        <f t="shared" si="15"/>
        <v>0</v>
      </c>
      <c r="M67">
        <f t="shared" si="16"/>
        <v>0</v>
      </c>
      <c r="N67">
        <f t="shared" si="17"/>
        <v>0</v>
      </c>
      <c r="O67">
        <f t="shared" si="18"/>
        <v>0</v>
      </c>
      <c r="P67">
        <f t="shared" si="19"/>
        <v>0</v>
      </c>
      <c r="Q67">
        <f t="shared" si="20"/>
        <v>0</v>
      </c>
      <c r="R67">
        <f t="shared" si="21"/>
        <v>0</v>
      </c>
      <c r="S67">
        <f t="shared" si="22"/>
        <v>0</v>
      </c>
      <c r="T67">
        <f t="shared" si="23"/>
        <v>0</v>
      </c>
      <c r="U67">
        <f t="shared" si="24"/>
        <v>0</v>
      </c>
      <c r="V67">
        <f t="shared" si="25"/>
        <v>0</v>
      </c>
      <c r="W67">
        <f t="shared" si="26"/>
        <v>0</v>
      </c>
      <c r="X67">
        <f t="shared" si="27"/>
        <v>0</v>
      </c>
      <c r="Y67">
        <f t="shared" si="28"/>
        <v>0</v>
      </c>
      <c r="Z67">
        <f t="shared" si="29"/>
        <v>0</v>
      </c>
      <c r="AA67">
        <f t="shared" si="30"/>
        <v>0</v>
      </c>
      <c r="AB67">
        <f t="shared" si="31"/>
        <v>0</v>
      </c>
      <c r="AC67">
        <f t="shared" si="32"/>
        <v>0</v>
      </c>
      <c r="AD67">
        <f t="shared" si="33"/>
        <v>0</v>
      </c>
      <c r="AE67">
        <f t="shared" si="34"/>
        <v>0</v>
      </c>
      <c r="AF67">
        <f t="shared" si="35"/>
        <v>0</v>
      </c>
      <c r="AG67">
        <f t="shared" si="36"/>
        <v>0</v>
      </c>
      <c r="AH67">
        <f t="shared" si="37"/>
        <v>0</v>
      </c>
      <c r="AI67">
        <f t="shared" si="38"/>
        <v>0</v>
      </c>
      <c r="AJ67">
        <f t="shared" si="39"/>
        <v>0</v>
      </c>
      <c r="AK67">
        <f t="shared" si="40"/>
        <v>0</v>
      </c>
      <c r="AL67">
        <f t="shared" si="41"/>
        <v>0</v>
      </c>
      <c r="AM67">
        <f t="shared" si="42"/>
        <v>0</v>
      </c>
      <c r="AN67">
        <f t="shared" si="43"/>
        <v>0</v>
      </c>
      <c r="AO67">
        <f t="shared" si="44"/>
        <v>0</v>
      </c>
      <c r="AP67">
        <f t="shared" si="45"/>
        <v>0</v>
      </c>
      <c r="AQ67">
        <f t="shared" si="46"/>
        <v>0</v>
      </c>
      <c r="AR67">
        <f t="shared" si="47"/>
        <v>0</v>
      </c>
      <c r="AS67">
        <f t="shared" si="48"/>
        <v>0</v>
      </c>
      <c r="AT67">
        <f t="shared" si="49"/>
        <v>0</v>
      </c>
      <c r="AU67">
        <f t="shared" si="50"/>
        <v>0</v>
      </c>
      <c r="AV67">
        <f t="shared" si="51"/>
        <v>0</v>
      </c>
      <c r="AW67">
        <f t="shared" si="52"/>
        <v>0</v>
      </c>
      <c r="AX67">
        <f t="shared" si="53"/>
        <v>0</v>
      </c>
      <c r="AY67">
        <f t="shared" si="54"/>
        <v>0</v>
      </c>
      <c r="AZ67">
        <f t="shared" si="55"/>
        <v>0</v>
      </c>
      <c r="BA67">
        <f t="shared" si="56"/>
        <v>0</v>
      </c>
      <c r="BB67">
        <f t="shared" si="57"/>
        <v>0</v>
      </c>
      <c r="BC67">
        <f t="shared" si="58"/>
        <v>0</v>
      </c>
      <c r="BD67">
        <f t="shared" si="59"/>
        <v>0</v>
      </c>
      <c r="BE67">
        <f t="shared" si="60"/>
        <v>0</v>
      </c>
      <c r="BF67">
        <f t="shared" si="61"/>
        <v>0</v>
      </c>
      <c r="BG67">
        <f t="shared" si="62"/>
        <v>0</v>
      </c>
      <c r="BH67">
        <f t="shared" si="63"/>
        <v>0</v>
      </c>
      <c r="BI67">
        <f t="shared" si="64"/>
        <v>0</v>
      </c>
      <c r="BJ67">
        <f t="shared" si="65"/>
        <v>0</v>
      </c>
      <c r="BK67">
        <f t="shared" si="66"/>
        <v>0</v>
      </c>
      <c r="BL67">
        <f t="shared" si="67"/>
        <v>0</v>
      </c>
      <c r="BM67">
        <f t="shared" si="68"/>
        <v>1</v>
      </c>
      <c r="BN67">
        <f t="shared" si="4"/>
        <v>0</v>
      </c>
      <c r="BO67">
        <f t="shared" si="69"/>
        <v>1</v>
      </c>
      <c r="BP67">
        <f t="shared" si="70"/>
        <v>0</v>
      </c>
      <c r="BQ67">
        <f t="shared" si="71"/>
        <v>0</v>
      </c>
      <c r="BR67">
        <f t="shared" si="72"/>
        <v>0</v>
      </c>
      <c r="BS67">
        <f t="shared" si="73"/>
        <v>0</v>
      </c>
      <c r="BT67">
        <f t="shared" si="74"/>
        <v>0</v>
      </c>
      <c r="BU67">
        <f t="shared" si="75"/>
        <v>0</v>
      </c>
      <c r="BV67">
        <f t="shared" si="76"/>
        <v>0</v>
      </c>
      <c r="BW67">
        <f t="shared" si="77"/>
        <v>0</v>
      </c>
      <c r="BX67">
        <f t="shared" si="78"/>
        <v>0</v>
      </c>
      <c r="BY67">
        <f t="shared" si="79"/>
        <v>0</v>
      </c>
      <c r="BZ67">
        <f t="shared" si="80"/>
        <v>0</v>
      </c>
      <c r="CA67">
        <f t="shared" si="81"/>
        <v>0</v>
      </c>
      <c r="CB67">
        <f t="shared" si="82"/>
        <v>0</v>
      </c>
      <c r="CC67">
        <f t="shared" si="83"/>
        <v>0</v>
      </c>
      <c r="CD67">
        <f t="shared" si="84"/>
        <v>0</v>
      </c>
      <c r="CE67">
        <f t="shared" si="85"/>
        <v>0</v>
      </c>
      <c r="CF67">
        <f t="shared" si="86"/>
        <v>0</v>
      </c>
      <c r="CG67">
        <f t="shared" si="87"/>
        <v>0</v>
      </c>
      <c r="CH67">
        <f t="shared" si="88"/>
        <v>0</v>
      </c>
      <c r="CI67">
        <f t="shared" si="89"/>
        <v>0</v>
      </c>
      <c r="CJ67">
        <f t="shared" si="90"/>
        <v>0</v>
      </c>
      <c r="CK67">
        <f t="shared" si="91"/>
        <v>0</v>
      </c>
      <c r="CL67">
        <f t="shared" si="92"/>
        <v>0</v>
      </c>
      <c r="CM67">
        <f t="shared" si="93"/>
        <v>0</v>
      </c>
      <c r="CN67">
        <f t="shared" si="94"/>
        <v>0</v>
      </c>
      <c r="CO67">
        <f t="shared" si="95"/>
        <v>0</v>
      </c>
      <c r="CP67">
        <f t="shared" si="96"/>
        <v>0</v>
      </c>
      <c r="CQ67">
        <f t="shared" si="97"/>
        <v>0</v>
      </c>
      <c r="CR67">
        <f t="shared" si="98"/>
        <v>0</v>
      </c>
      <c r="CS67">
        <f t="shared" si="99"/>
        <v>0</v>
      </c>
      <c r="CT67">
        <f t="shared" si="100"/>
        <v>0</v>
      </c>
      <c r="CU67">
        <f t="shared" si="101"/>
        <v>0</v>
      </c>
      <c r="CV67">
        <f t="shared" si="102"/>
        <v>0</v>
      </c>
      <c r="CW67">
        <f t="shared" si="103"/>
        <v>0</v>
      </c>
      <c r="CX67">
        <f t="shared" si="104"/>
        <v>0</v>
      </c>
      <c r="CY67">
        <f t="shared" si="105"/>
        <v>0</v>
      </c>
      <c r="CZ67">
        <f t="shared" si="106"/>
        <v>0</v>
      </c>
      <c r="DA67">
        <f t="shared" si="107"/>
        <v>0</v>
      </c>
      <c r="DB67">
        <f t="shared" si="108"/>
        <v>0</v>
      </c>
      <c r="DC67">
        <f t="shared" si="109"/>
        <v>0</v>
      </c>
      <c r="DD67">
        <f t="shared" si="110"/>
        <v>0</v>
      </c>
      <c r="DE67">
        <f t="shared" si="111"/>
        <v>0</v>
      </c>
      <c r="DF67">
        <f t="shared" si="112"/>
        <v>0</v>
      </c>
      <c r="DG67">
        <f t="shared" si="113"/>
        <v>0</v>
      </c>
      <c r="DH67">
        <f t="shared" si="114"/>
        <v>0</v>
      </c>
      <c r="DI67">
        <f t="shared" si="115"/>
        <v>0</v>
      </c>
      <c r="DJ67">
        <f t="shared" si="116"/>
        <v>0</v>
      </c>
      <c r="DK67">
        <f t="shared" si="117"/>
        <v>0</v>
      </c>
      <c r="DL67">
        <f t="shared" si="118"/>
        <v>0</v>
      </c>
      <c r="DM67">
        <f t="shared" si="119"/>
        <v>0</v>
      </c>
      <c r="DN67">
        <f t="shared" si="120"/>
        <v>0</v>
      </c>
      <c r="DO67">
        <f t="shared" si="121"/>
        <v>0</v>
      </c>
      <c r="DP67">
        <f t="shared" si="122"/>
        <v>0</v>
      </c>
      <c r="DQ67">
        <f t="shared" si="123"/>
        <v>0</v>
      </c>
      <c r="DR67">
        <f t="shared" si="124"/>
        <v>0</v>
      </c>
      <c r="DS67">
        <f t="shared" si="125"/>
        <v>0</v>
      </c>
      <c r="DT67">
        <f t="shared" si="126"/>
        <v>0</v>
      </c>
      <c r="DU67">
        <f t="shared" si="127"/>
        <v>0</v>
      </c>
      <c r="DV67">
        <f t="shared" si="128"/>
        <v>0</v>
      </c>
      <c r="DW67">
        <f t="shared" si="129"/>
        <v>0</v>
      </c>
      <c r="DX67">
        <f t="shared" si="130"/>
        <v>0</v>
      </c>
      <c r="DY67">
        <f t="shared" si="131"/>
        <v>0</v>
      </c>
      <c r="DZ67">
        <f t="shared" si="5"/>
        <v>0</v>
      </c>
      <c r="EA67">
        <f t="shared" si="147"/>
        <v>0</v>
      </c>
      <c r="EB67">
        <f t="shared" si="148"/>
        <v>0</v>
      </c>
      <c r="EC67">
        <f t="shared" si="149"/>
        <v>0</v>
      </c>
      <c r="ED67">
        <f t="shared" si="150"/>
        <v>0</v>
      </c>
      <c r="EE67">
        <f t="shared" si="151"/>
        <v>0</v>
      </c>
      <c r="EF67">
        <f t="shared" si="152"/>
        <v>0</v>
      </c>
      <c r="EG67">
        <f t="shared" si="153"/>
        <v>0</v>
      </c>
      <c r="EH67">
        <f t="shared" si="154"/>
        <v>0</v>
      </c>
      <c r="EI67">
        <f t="shared" si="155"/>
        <v>0</v>
      </c>
      <c r="EJ67">
        <f t="shared" si="156"/>
        <v>0</v>
      </c>
      <c r="EK67">
        <f t="shared" si="157"/>
        <v>0</v>
      </c>
      <c r="EL67">
        <f t="shared" si="158"/>
        <v>0</v>
      </c>
      <c r="EM67">
        <f t="shared" si="159"/>
        <v>0</v>
      </c>
      <c r="EN67">
        <f t="shared" si="160"/>
        <v>0</v>
      </c>
      <c r="EO67">
        <f t="shared" si="161"/>
        <v>0</v>
      </c>
      <c r="EP67">
        <f t="shared" si="162"/>
        <v>0</v>
      </c>
      <c r="EQ67">
        <f t="shared" si="163"/>
        <v>0</v>
      </c>
      <c r="ER67">
        <f t="shared" si="164"/>
        <v>0</v>
      </c>
      <c r="ES67">
        <f t="shared" si="165"/>
        <v>0</v>
      </c>
      <c r="ET67">
        <f t="shared" si="166"/>
        <v>0</v>
      </c>
      <c r="EU67">
        <f t="shared" si="167"/>
        <v>0</v>
      </c>
      <c r="EV67">
        <f t="shared" si="168"/>
        <v>0</v>
      </c>
      <c r="EW67">
        <f t="shared" si="169"/>
        <v>0</v>
      </c>
      <c r="EX67">
        <f t="shared" si="170"/>
        <v>0</v>
      </c>
      <c r="EY67">
        <f t="shared" si="171"/>
        <v>0</v>
      </c>
      <c r="EZ67">
        <f t="shared" si="172"/>
        <v>0</v>
      </c>
      <c r="FA67">
        <f t="shared" si="173"/>
        <v>0</v>
      </c>
      <c r="FB67">
        <f t="shared" si="174"/>
        <v>0</v>
      </c>
      <c r="FC67">
        <f t="shared" si="175"/>
        <v>0</v>
      </c>
      <c r="FD67">
        <f t="shared" si="176"/>
        <v>0</v>
      </c>
      <c r="FE67">
        <f t="shared" si="177"/>
        <v>0</v>
      </c>
      <c r="FF67">
        <f t="shared" si="178"/>
        <v>0</v>
      </c>
      <c r="FG67">
        <f t="shared" si="179"/>
        <v>0</v>
      </c>
      <c r="FH67">
        <f t="shared" si="180"/>
        <v>0</v>
      </c>
      <c r="FI67">
        <f t="shared" si="181"/>
        <v>0</v>
      </c>
      <c r="FJ67">
        <f t="shared" si="182"/>
        <v>0</v>
      </c>
      <c r="FK67">
        <f t="shared" si="183"/>
        <v>0</v>
      </c>
      <c r="FL67">
        <f t="shared" si="184"/>
        <v>0</v>
      </c>
      <c r="FM67">
        <f t="shared" si="185"/>
        <v>0</v>
      </c>
      <c r="FN67">
        <f t="shared" si="132"/>
        <v>0</v>
      </c>
      <c r="FO67">
        <f t="shared" si="133"/>
        <v>0</v>
      </c>
      <c r="FP67">
        <f t="shared" si="134"/>
        <v>0</v>
      </c>
      <c r="FQ67">
        <f t="shared" si="135"/>
        <v>0</v>
      </c>
      <c r="FR67">
        <f t="shared" si="136"/>
        <v>0</v>
      </c>
      <c r="FS67">
        <f t="shared" si="137"/>
        <v>0</v>
      </c>
      <c r="FT67">
        <f t="shared" si="138"/>
        <v>0</v>
      </c>
      <c r="FU67">
        <f t="shared" si="139"/>
        <v>0</v>
      </c>
      <c r="FV67">
        <f t="shared" si="140"/>
        <v>0</v>
      </c>
      <c r="FW67">
        <f t="shared" si="141"/>
        <v>0</v>
      </c>
      <c r="FX67">
        <f t="shared" si="142"/>
        <v>0</v>
      </c>
      <c r="FY67">
        <f t="shared" si="143"/>
        <v>0</v>
      </c>
      <c r="FZ67">
        <f t="shared" si="144"/>
        <v>0</v>
      </c>
      <c r="GA67">
        <f t="shared" si="145"/>
        <v>0</v>
      </c>
      <c r="GB67">
        <f t="shared" si="146"/>
        <v>0</v>
      </c>
    </row>
    <row r="68" spans="1:184" x14ac:dyDescent="0.25">
      <c r="A68">
        <v>1</v>
      </c>
      <c r="B68">
        <f t="shared" si="186"/>
        <v>1</v>
      </c>
      <c r="C68">
        <f t="shared" si="6"/>
        <v>1</v>
      </c>
      <c r="D68">
        <f t="shared" si="7"/>
        <v>1</v>
      </c>
      <c r="E68">
        <f t="shared" si="8"/>
        <v>0</v>
      </c>
      <c r="F68">
        <f t="shared" si="9"/>
        <v>0</v>
      </c>
      <c r="G68">
        <f t="shared" si="10"/>
        <v>0</v>
      </c>
      <c r="H68">
        <f t="shared" si="11"/>
        <v>0</v>
      </c>
      <c r="I68">
        <f t="shared" si="12"/>
        <v>0</v>
      </c>
      <c r="J68">
        <f t="shared" si="13"/>
        <v>0</v>
      </c>
      <c r="K68">
        <f t="shared" si="14"/>
        <v>0</v>
      </c>
      <c r="L68">
        <f t="shared" si="15"/>
        <v>0</v>
      </c>
      <c r="M68">
        <f t="shared" si="16"/>
        <v>0</v>
      </c>
      <c r="N68">
        <f t="shared" si="17"/>
        <v>0</v>
      </c>
      <c r="O68">
        <f t="shared" si="18"/>
        <v>0</v>
      </c>
      <c r="P68">
        <f t="shared" si="19"/>
        <v>0</v>
      </c>
      <c r="Q68">
        <f t="shared" si="20"/>
        <v>0</v>
      </c>
      <c r="R68">
        <f t="shared" si="21"/>
        <v>0</v>
      </c>
      <c r="S68">
        <f t="shared" si="22"/>
        <v>0</v>
      </c>
      <c r="T68">
        <f t="shared" si="23"/>
        <v>0</v>
      </c>
      <c r="U68">
        <f t="shared" si="24"/>
        <v>0</v>
      </c>
      <c r="V68">
        <f t="shared" si="25"/>
        <v>0</v>
      </c>
      <c r="W68">
        <f t="shared" si="26"/>
        <v>0</v>
      </c>
      <c r="X68">
        <f t="shared" si="27"/>
        <v>0</v>
      </c>
      <c r="Y68">
        <f t="shared" si="28"/>
        <v>0</v>
      </c>
      <c r="Z68">
        <f t="shared" si="29"/>
        <v>0</v>
      </c>
      <c r="AA68">
        <f t="shared" si="30"/>
        <v>0</v>
      </c>
      <c r="AB68">
        <f t="shared" si="31"/>
        <v>0</v>
      </c>
      <c r="AC68">
        <f t="shared" si="32"/>
        <v>0</v>
      </c>
      <c r="AD68">
        <f t="shared" si="33"/>
        <v>0</v>
      </c>
      <c r="AE68">
        <f t="shared" si="34"/>
        <v>0</v>
      </c>
      <c r="AF68">
        <f t="shared" si="35"/>
        <v>0</v>
      </c>
      <c r="AG68">
        <f t="shared" si="36"/>
        <v>0</v>
      </c>
      <c r="AH68">
        <f t="shared" si="37"/>
        <v>0</v>
      </c>
      <c r="AI68">
        <f t="shared" si="38"/>
        <v>0</v>
      </c>
      <c r="AJ68">
        <f t="shared" si="39"/>
        <v>0</v>
      </c>
      <c r="AK68">
        <f t="shared" si="40"/>
        <v>0</v>
      </c>
      <c r="AL68">
        <f t="shared" si="41"/>
        <v>0</v>
      </c>
      <c r="AM68">
        <f t="shared" si="42"/>
        <v>0</v>
      </c>
      <c r="AN68">
        <f t="shared" si="43"/>
        <v>0</v>
      </c>
      <c r="AO68">
        <f t="shared" si="44"/>
        <v>0</v>
      </c>
      <c r="AP68">
        <f t="shared" si="45"/>
        <v>0</v>
      </c>
      <c r="AQ68">
        <f t="shared" si="46"/>
        <v>0</v>
      </c>
      <c r="AR68">
        <f t="shared" si="47"/>
        <v>0</v>
      </c>
      <c r="AS68">
        <f t="shared" si="48"/>
        <v>0</v>
      </c>
      <c r="AT68">
        <f t="shared" si="49"/>
        <v>0</v>
      </c>
      <c r="AU68">
        <f t="shared" si="50"/>
        <v>0</v>
      </c>
      <c r="AV68">
        <f t="shared" si="51"/>
        <v>0</v>
      </c>
      <c r="AW68">
        <f t="shared" si="52"/>
        <v>0</v>
      </c>
      <c r="AX68">
        <f t="shared" si="53"/>
        <v>0</v>
      </c>
      <c r="AY68">
        <f t="shared" si="54"/>
        <v>0</v>
      </c>
      <c r="AZ68">
        <f t="shared" si="55"/>
        <v>0</v>
      </c>
      <c r="BA68">
        <f t="shared" si="56"/>
        <v>0</v>
      </c>
      <c r="BB68">
        <f t="shared" si="57"/>
        <v>0</v>
      </c>
      <c r="BC68">
        <f t="shared" si="58"/>
        <v>0</v>
      </c>
      <c r="BD68">
        <f t="shared" si="59"/>
        <v>0</v>
      </c>
      <c r="BE68">
        <f t="shared" si="60"/>
        <v>0</v>
      </c>
      <c r="BF68">
        <f t="shared" si="61"/>
        <v>0</v>
      </c>
      <c r="BG68">
        <f t="shared" si="62"/>
        <v>0</v>
      </c>
      <c r="BH68">
        <f t="shared" si="63"/>
        <v>0</v>
      </c>
      <c r="BI68">
        <f t="shared" si="64"/>
        <v>0</v>
      </c>
      <c r="BJ68">
        <f t="shared" si="65"/>
        <v>0</v>
      </c>
      <c r="BK68">
        <f t="shared" si="66"/>
        <v>0</v>
      </c>
      <c r="BL68">
        <f t="shared" si="67"/>
        <v>0</v>
      </c>
      <c r="BM68">
        <f t="shared" si="68"/>
        <v>1</v>
      </c>
      <c r="BN68">
        <f t="shared" si="4"/>
        <v>1</v>
      </c>
      <c r="BO68">
        <f t="shared" si="69"/>
        <v>1</v>
      </c>
      <c r="BP68">
        <f t="shared" si="70"/>
        <v>1</v>
      </c>
      <c r="BQ68">
        <f t="shared" si="71"/>
        <v>0</v>
      </c>
      <c r="BR68">
        <f t="shared" si="72"/>
        <v>0</v>
      </c>
      <c r="BS68">
        <f t="shared" si="73"/>
        <v>0</v>
      </c>
      <c r="BT68">
        <f t="shared" si="74"/>
        <v>0</v>
      </c>
      <c r="BU68">
        <f t="shared" si="75"/>
        <v>0</v>
      </c>
      <c r="BV68">
        <f t="shared" si="76"/>
        <v>0</v>
      </c>
      <c r="BW68">
        <f t="shared" si="77"/>
        <v>0</v>
      </c>
      <c r="BX68">
        <f t="shared" si="78"/>
        <v>0</v>
      </c>
      <c r="BY68">
        <f t="shared" si="79"/>
        <v>0</v>
      </c>
      <c r="BZ68">
        <f t="shared" si="80"/>
        <v>0</v>
      </c>
      <c r="CA68">
        <f t="shared" si="81"/>
        <v>0</v>
      </c>
      <c r="CB68">
        <f t="shared" si="82"/>
        <v>0</v>
      </c>
      <c r="CC68">
        <f t="shared" si="83"/>
        <v>0</v>
      </c>
      <c r="CD68">
        <f t="shared" si="84"/>
        <v>0</v>
      </c>
      <c r="CE68">
        <f t="shared" si="85"/>
        <v>0</v>
      </c>
      <c r="CF68">
        <f t="shared" si="86"/>
        <v>0</v>
      </c>
      <c r="CG68">
        <f t="shared" si="87"/>
        <v>0</v>
      </c>
      <c r="CH68">
        <f t="shared" si="88"/>
        <v>0</v>
      </c>
      <c r="CI68">
        <f t="shared" si="89"/>
        <v>0</v>
      </c>
      <c r="CJ68">
        <f t="shared" si="90"/>
        <v>0</v>
      </c>
      <c r="CK68">
        <f t="shared" si="91"/>
        <v>0</v>
      </c>
      <c r="CL68">
        <f t="shared" si="92"/>
        <v>0</v>
      </c>
      <c r="CM68">
        <f t="shared" si="93"/>
        <v>0</v>
      </c>
      <c r="CN68">
        <f t="shared" si="94"/>
        <v>0</v>
      </c>
      <c r="CO68">
        <f t="shared" si="95"/>
        <v>0</v>
      </c>
      <c r="CP68">
        <f t="shared" si="96"/>
        <v>0</v>
      </c>
      <c r="CQ68">
        <f t="shared" si="97"/>
        <v>0</v>
      </c>
      <c r="CR68">
        <f t="shared" si="98"/>
        <v>0</v>
      </c>
      <c r="CS68">
        <f t="shared" si="99"/>
        <v>0</v>
      </c>
      <c r="CT68">
        <f t="shared" si="100"/>
        <v>0</v>
      </c>
      <c r="CU68">
        <f t="shared" si="101"/>
        <v>0</v>
      </c>
      <c r="CV68">
        <f t="shared" si="102"/>
        <v>0</v>
      </c>
      <c r="CW68">
        <f t="shared" si="103"/>
        <v>0</v>
      </c>
      <c r="CX68">
        <f t="shared" si="104"/>
        <v>0</v>
      </c>
      <c r="CY68">
        <f t="shared" si="105"/>
        <v>0</v>
      </c>
      <c r="CZ68">
        <f t="shared" si="106"/>
        <v>0</v>
      </c>
      <c r="DA68">
        <f t="shared" si="107"/>
        <v>0</v>
      </c>
      <c r="DB68">
        <f t="shared" si="108"/>
        <v>0</v>
      </c>
      <c r="DC68">
        <f t="shared" si="109"/>
        <v>0</v>
      </c>
      <c r="DD68">
        <f t="shared" si="110"/>
        <v>0</v>
      </c>
      <c r="DE68">
        <f t="shared" si="111"/>
        <v>0</v>
      </c>
      <c r="DF68">
        <f t="shared" si="112"/>
        <v>0</v>
      </c>
      <c r="DG68">
        <f t="shared" si="113"/>
        <v>0</v>
      </c>
      <c r="DH68">
        <f t="shared" si="114"/>
        <v>0</v>
      </c>
      <c r="DI68">
        <f t="shared" si="115"/>
        <v>0</v>
      </c>
      <c r="DJ68">
        <f t="shared" si="116"/>
        <v>0</v>
      </c>
      <c r="DK68">
        <f t="shared" si="117"/>
        <v>0</v>
      </c>
      <c r="DL68">
        <f t="shared" si="118"/>
        <v>0</v>
      </c>
      <c r="DM68">
        <f t="shared" si="119"/>
        <v>0</v>
      </c>
      <c r="DN68">
        <f t="shared" si="120"/>
        <v>0</v>
      </c>
      <c r="DO68">
        <f t="shared" si="121"/>
        <v>0</v>
      </c>
      <c r="DP68">
        <f t="shared" si="122"/>
        <v>0</v>
      </c>
      <c r="DQ68">
        <f t="shared" si="123"/>
        <v>0</v>
      </c>
      <c r="DR68">
        <f t="shared" si="124"/>
        <v>0</v>
      </c>
      <c r="DS68">
        <f t="shared" si="125"/>
        <v>0</v>
      </c>
      <c r="DT68">
        <f t="shared" si="126"/>
        <v>0</v>
      </c>
      <c r="DU68">
        <f t="shared" si="127"/>
        <v>0</v>
      </c>
      <c r="DV68">
        <f t="shared" si="128"/>
        <v>0</v>
      </c>
      <c r="DW68">
        <f t="shared" si="129"/>
        <v>0</v>
      </c>
      <c r="DX68">
        <f t="shared" si="130"/>
        <v>0</v>
      </c>
      <c r="DY68">
        <f t="shared" si="131"/>
        <v>0</v>
      </c>
      <c r="DZ68">
        <f t="shared" si="5"/>
        <v>0</v>
      </c>
      <c r="EA68">
        <f t="shared" si="147"/>
        <v>0</v>
      </c>
      <c r="EB68">
        <f t="shared" si="148"/>
        <v>0</v>
      </c>
      <c r="EC68">
        <f t="shared" si="149"/>
        <v>0</v>
      </c>
      <c r="ED68">
        <f t="shared" si="150"/>
        <v>0</v>
      </c>
      <c r="EE68">
        <f t="shared" si="151"/>
        <v>0</v>
      </c>
      <c r="EF68">
        <f t="shared" si="152"/>
        <v>0</v>
      </c>
      <c r="EG68">
        <f t="shared" si="153"/>
        <v>0</v>
      </c>
      <c r="EH68">
        <f t="shared" si="154"/>
        <v>0</v>
      </c>
      <c r="EI68">
        <f t="shared" si="155"/>
        <v>0</v>
      </c>
      <c r="EJ68">
        <f t="shared" si="156"/>
        <v>0</v>
      </c>
      <c r="EK68">
        <f t="shared" si="157"/>
        <v>0</v>
      </c>
      <c r="EL68">
        <f t="shared" si="158"/>
        <v>0</v>
      </c>
      <c r="EM68">
        <f t="shared" si="159"/>
        <v>0</v>
      </c>
      <c r="EN68">
        <f t="shared" si="160"/>
        <v>0</v>
      </c>
      <c r="EO68">
        <f t="shared" si="161"/>
        <v>0</v>
      </c>
      <c r="EP68">
        <f t="shared" si="162"/>
        <v>0</v>
      </c>
      <c r="EQ68">
        <f t="shared" si="163"/>
        <v>0</v>
      </c>
      <c r="ER68">
        <f t="shared" si="164"/>
        <v>0</v>
      </c>
      <c r="ES68">
        <f t="shared" si="165"/>
        <v>0</v>
      </c>
      <c r="ET68">
        <f t="shared" si="166"/>
        <v>0</v>
      </c>
      <c r="EU68">
        <f t="shared" si="167"/>
        <v>0</v>
      </c>
      <c r="EV68">
        <f t="shared" si="168"/>
        <v>0</v>
      </c>
      <c r="EW68">
        <f t="shared" si="169"/>
        <v>0</v>
      </c>
      <c r="EX68">
        <f t="shared" si="170"/>
        <v>0</v>
      </c>
      <c r="EY68">
        <f t="shared" si="171"/>
        <v>0</v>
      </c>
      <c r="EZ68">
        <f t="shared" si="172"/>
        <v>0</v>
      </c>
      <c r="FA68">
        <f t="shared" si="173"/>
        <v>0</v>
      </c>
      <c r="FB68">
        <f t="shared" si="174"/>
        <v>0</v>
      </c>
      <c r="FC68">
        <f t="shared" si="175"/>
        <v>0</v>
      </c>
      <c r="FD68">
        <f t="shared" si="176"/>
        <v>0</v>
      </c>
      <c r="FE68">
        <f t="shared" si="177"/>
        <v>0</v>
      </c>
      <c r="FF68">
        <f t="shared" si="178"/>
        <v>0</v>
      </c>
      <c r="FG68">
        <f t="shared" si="179"/>
        <v>0</v>
      </c>
      <c r="FH68">
        <f t="shared" si="180"/>
        <v>0</v>
      </c>
      <c r="FI68">
        <f t="shared" si="181"/>
        <v>0</v>
      </c>
      <c r="FJ68">
        <f t="shared" si="182"/>
        <v>0</v>
      </c>
      <c r="FK68">
        <f t="shared" si="183"/>
        <v>0</v>
      </c>
      <c r="FL68">
        <f t="shared" si="184"/>
        <v>0</v>
      </c>
      <c r="FM68">
        <f t="shared" si="185"/>
        <v>0</v>
      </c>
      <c r="FN68">
        <f t="shared" si="132"/>
        <v>0</v>
      </c>
      <c r="FO68">
        <f t="shared" si="133"/>
        <v>0</v>
      </c>
      <c r="FP68">
        <f t="shared" si="134"/>
        <v>0</v>
      </c>
      <c r="FQ68">
        <f t="shared" si="135"/>
        <v>0</v>
      </c>
      <c r="FR68">
        <f t="shared" si="136"/>
        <v>0</v>
      </c>
      <c r="FS68">
        <f t="shared" si="137"/>
        <v>0</v>
      </c>
      <c r="FT68">
        <f t="shared" si="138"/>
        <v>0</v>
      </c>
      <c r="FU68">
        <f t="shared" si="139"/>
        <v>0</v>
      </c>
      <c r="FV68">
        <f t="shared" si="140"/>
        <v>0</v>
      </c>
      <c r="FW68">
        <f t="shared" si="141"/>
        <v>0</v>
      </c>
      <c r="FX68">
        <f t="shared" si="142"/>
        <v>0</v>
      </c>
      <c r="FY68">
        <f t="shared" si="143"/>
        <v>0</v>
      </c>
      <c r="FZ68">
        <f t="shared" si="144"/>
        <v>0</v>
      </c>
      <c r="GA68">
        <f t="shared" si="145"/>
        <v>0</v>
      </c>
      <c r="GB68">
        <f t="shared" si="146"/>
        <v>0</v>
      </c>
    </row>
    <row r="69" spans="1:184" x14ac:dyDescent="0.25">
      <c r="A69">
        <v>1</v>
      </c>
      <c r="B69">
        <f t="shared" si="186"/>
        <v>0</v>
      </c>
      <c r="C69">
        <f t="shared" si="6"/>
        <v>0</v>
      </c>
      <c r="D69">
        <f t="shared" si="7"/>
        <v>0</v>
      </c>
      <c r="E69">
        <f t="shared" si="8"/>
        <v>1</v>
      </c>
      <c r="F69">
        <f t="shared" si="9"/>
        <v>0</v>
      </c>
      <c r="G69">
        <f t="shared" si="10"/>
        <v>0</v>
      </c>
      <c r="H69">
        <f t="shared" si="11"/>
        <v>0</v>
      </c>
      <c r="I69">
        <f t="shared" si="12"/>
        <v>0</v>
      </c>
      <c r="J69">
        <f t="shared" si="13"/>
        <v>0</v>
      </c>
      <c r="K69">
        <f t="shared" si="14"/>
        <v>0</v>
      </c>
      <c r="L69">
        <f t="shared" si="15"/>
        <v>0</v>
      </c>
      <c r="M69">
        <f t="shared" si="16"/>
        <v>0</v>
      </c>
      <c r="N69">
        <f t="shared" si="17"/>
        <v>0</v>
      </c>
      <c r="O69">
        <f t="shared" si="18"/>
        <v>0</v>
      </c>
      <c r="P69">
        <f t="shared" si="19"/>
        <v>0</v>
      </c>
      <c r="Q69">
        <f t="shared" si="20"/>
        <v>0</v>
      </c>
      <c r="R69">
        <f t="shared" si="21"/>
        <v>0</v>
      </c>
      <c r="S69">
        <f t="shared" si="22"/>
        <v>0</v>
      </c>
      <c r="T69">
        <f t="shared" si="23"/>
        <v>0</v>
      </c>
      <c r="U69">
        <f t="shared" si="24"/>
        <v>0</v>
      </c>
      <c r="V69">
        <f t="shared" si="25"/>
        <v>0</v>
      </c>
      <c r="W69">
        <f t="shared" si="26"/>
        <v>0</v>
      </c>
      <c r="X69">
        <f t="shared" si="27"/>
        <v>0</v>
      </c>
      <c r="Y69">
        <f t="shared" si="28"/>
        <v>0</v>
      </c>
      <c r="Z69">
        <f t="shared" si="29"/>
        <v>0</v>
      </c>
      <c r="AA69">
        <f t="shared" si="30"/>
        <v>0</v>
      </c>
      <c r="AB69">
        <f t="shared" si="31"/>
        <v>0</v>
      </c>
      <c r="AC69">
        <f t="shared" si="32"/>
        <v>0</v>
      </c>
      <c r="AD69">
        <f t="shared" si="33"/>
        <v>0</v>
      </c>
      <c r="AE69">
        <f t="shared" si="34"/>
        <v>0</v>
      </c>
      <c r="AF69">
        <f t="shared" si="35"/>
        <v>0</v>
      </c>
      <c r="AG69">
        <f t="shared" si="36"/>
        <v>0</v>
      </c>
      <c r="AH69">
        <f t="shared" si="37"/>
        <v>0</v>
      </c>
      <c r="AI69">
        <f t="shared" si="38"/>
        <v>0</v>
      </c>
      <c r="AJ69">
        <f t="shared" si="39"/>
        <v>0</v>
      </c>
      <c r="AK69">
        <f t="shared" si="40"/>
        <v>0</v>
      </c>
      <c r="AL69">
        <f t="shared" si="41"/>
        <v>0</v>
      </c>
      <c r="AM69">
        <f t="shared" si="42"/>
        <v>0</v>
      </c>
      <c r="AN69">
        <f t="shared" si="43"/>
        <v>0</v>
      </c>
      <c r="AO69">
        <f t="shared" si="44"/>
        <v>0</v>
      </c>
      <c r="AP69">
        <f t="shared" si="45"/>
        <v>0</v>
      </c>
      <c r="AQ69">
        <f t="shared" si="46"/>
        <v>0</v>
      </c>
      <c r="AR69">
        <f t="shared" si="47"/>
        <v>0</v>
      </c>
      <c r="AS69">
        <f t="shared" si="48"/>
        <v>0</v>
      </c>
      <c r="AT69">
        <f t="shared" si="49"/>
        <v>0</v>
      </c>
      <c r="AU69">
        <f t="shared" si="50"/>
        <v>0</v>
      </c>
      <c r="AV69">
        <f t="shared" si="51"/>
        <v>0</v>
      </c>
      <c r="AW69">
        <f t="shared" si="52"/>
        <v>0</v>
      </c>
      <c r="AX69">
        <f t="shared" si="53"/>
        <v>0</v>
      </c>
      <c r="AY69">
        <f t="shared" si="54"/>
        <v>0</v>
      </c>
      <c r="AZ69">
        <f t="shared" si="55"/>
        <v>0</v>
      </c>
      <c r="BA69">
        <f t="shared" si="56"/>
        <v>0</v>
      </c>
      <c r="BB69">
        <f t="shared" si="57"/>
        <v>0</v>
      </c>
      <c r="BC69">
        <f t="shared" si="58"/>
        <v>0</v>
      </c>
      <c r="BD69">
        <f t="shared" si="59"/>
        <v>0</v>
      </c>
      <c r="BE69">
        <f t="shared" si="60"/>
        <v>0</v>
      </c>
      <c r="BF69">
        <f t="shared" si="61"/>
        <v>0</v>
      </c>
      <c r="BG69">
        <f t="shared" si="62"/>
        <v>0</v>
      </c>
      <c r="BH69">
        <f t="shared" si="63"/>
        <v>0</v>
      </c>
      <c r="BI69">
        <f t="shared" si="64"/>
        <v>0</v>
      </c>
      <c r="BJ69">
        <f t="shared" si="65"/>
        <v>0</v>
      </c>
      <c r="BK69">
        <f t="shared" si="66"/>
        <v>0</v>
      </c>
      <c r="BL69">
        <f t="shared" si="67"/>
        <v>0</v>
      </c>
      <c r="BM69">
        <f t="shared" si="68"/>
        <v>1</v>
      </c>
      <c r="BN69">
        <f t="shared" ref="BN69:BN132" si="187">MOD(BM68+BN68,2)</f>
        <v>0</v>
      </c>
      <c r="BO69">
        <f t="shared" si="69"/>
        <v>0</v>
      </c>
      <c r="BP69">
        <f t="shared" si="70"/>
        <v>0</v>
      </c>
      <c r="BQ69">
        <f t="shared" si="71"/>
        <v>1</v>
      </c>
      <c r="BR69">
        <f t="shared" si="72"/>
        <v>0</v>
      </c>
      <c r="BS69">
        <f t="shared" si="73"/>
        <v>0</v>
      </c>
      <c r="BT69">
        <f t="shared" si="74"/>
        <v>0</v>
      </c>
      <c r="BU69">
        <f t="shared" si="75"/>
        <v>0</v>
      </c>
      <c r="BV69">
        <f t="shared" si="76"/>
        <v>0</v>
      </c>
      <c r="BW69">
        <f t="shared" si="77"/>
        <v>0</v>
      </c>
      <c r="BX69">
        <f t="shared" si="78"/>
        <v>0</v>
      </c>
      <c r="BY69">
        <f t="shared" si="79"/>
        <v>0</v>
      </c>
      <c r="BZ69">
        <f t="shared" si="80"/>
        <v>0</v>
      </c>
      <c r="CA69">
        <f t="shared" si="81"/>
        <v>0</v>
      </c>
      <c r="CB69">
        <f t="shared" si="82"/>
        <v>0</v>
      </c>
      <c r="CC69">
        <f t="shared" si="83"/>
        <v>0</v>
      </c>
      <c r="CD69">
        <f t="shared" si="84"/>
        <v>0</v>
      </c>
      <c r="CE69">
        <f t="shared" si="85"/>
        <v>0</v>
      </c>
      <c r="CF69">
        <f t="shared" si="86"/>
        <v>0</v>
      </c>
      <c r="CG69">
        <f t="shared" si="87"/>
        <v>0</v>
      </c>
      <c r="CH69">
        <f t="shared" si="88"/>
        <v>0</v>
      </c>
      <c r="CI69">
        <f t="shared" si="89"/>
        <v>0</v>
      </c>
      <c r="CJ69">
        <f t="shared" si="90"/>
        <v>0</v>
      </c>
      <c r="CK69">
        <f t="shared" si="91"/>
        <v>0</v>
      </c>
      <c r="CL69">
        <f t="shared" si="92"/>
        <v>0</v>
      </c>
      <c r="CM69">
        <f t="shared" si="93"/>
        <v>0</v>
      </c>
      <c r="CN69">
        <f t="shared" si="94"/>
        <v>0</v>
      </c>
      <c r="CO69">
        <f t="shared" si="95"/>
        <v>0</v>
      </c>
      <c r="CP69">
        <f t="shared" si="96"/>
        <v>0</v>
      </c>
      <c r="CQ69">
        <f t="shared" si="97"/>
        <v>0</v>
      </c>
      <c r="CR69">
        <f t="shared" si="98"/>
        <v>0</v>
      </c>
      <c r="CS69">
        <f t="shared" si="99"/>
        <v>0</v>
      </c>
      <c r="CT69">
        <f t="shared" si="100"/>
        <v>0</v>
      </c>
      <c r="CU69">
        <f t="shared" si="101"/>
        <v>0</v>
      </c>
      <c r="CV69">
        <f t="shared" si="102"/>
        <v>0</v>
      </c>
      <c r="CW69">
        <f t="shared" si="103"/>
        <v>0</v>
      </c>
      <c r="CX69">
        <f t="shared" si="104"/>
        <v>0</v>
      </c>
      <c r="CY69">
        <f t="shared" si="105"/>
        <v>0</v>
      </c>
      <c r="CZ69">
        <f t="shared" si="106"/>
        <v>0</v>
      </c>
      <c r="DA69">
        <f t="shared" si="107"/>
        <v>0</v>
      </c>
      <c r="DB69">
        <f t="shared" si="108"/>
        <v>0</v>
      </c>
      <c r="DC69">
        <f t="shared" si="109"/>
        <v>0</v>
      </c>
      <c r="DD69">
        <f t="shared" si="110"/>
        <v>0</v>
      </c>
      <c r="DE69">
        <f t="shared" si="111"/>
        <v>0</v>
      </c>
      <c r="DF69">
        <f t="shared" si="112"/>
        <v>0</v>
      </c>
      <c r="DG69">
        <f t="shared" si="113"/>
        <v>0</v>
      </c>
      <c r="DH69">
        <f t="shared" si="114"/>
        <v>0</v>
      </c>
      <c r="DI69">
        <f t="shared" si="115"/>
        <v>0</v>
      </c>
      <c r="DJ69">
        <f t="shared" si="116"/>
        <v>0</v>
      </c>
      <c r="DK69">
        <f t="shared" si="117"/>
        <v>0</v>
      </c>
      <c r="DL69">
        <f t="shared" si="118"/>
        <v>0</v>
      </c>
      <c r="DM69">
        <f t="shared" si="119"/>
        <v>0</v>
      </c>
      <c r="DN69">
        <f t="shared" si="120"/>
        <v>0</v>
      </c>
      <c r="DO69">
        <f t="shared" si="121"/>
        <v>0</v>
      </c>
      <c r="DP69">
        <f t="shared" si="122"/>
        <v>0</v>
      </c>
      <c r="DQ69">
        <f t="shared" si="123"/>
        <v>0</v>
      </c>
      <c r="DR69">
        <f t="shared" si="124"/>
        <v>0</v>
      </c>
      <c r="DS69">
        <f t="shared" si="125"/>
        <v>0</v>
      </c>
      <c r="DT69">
        <f t="shared" si="126"/>
        <v>0</v>
      </c>
      <c r="DU69">
        <f t="shared" si="127"/>
        <v>0</v>
      </c>
      <c r="DV69">
        <f t="shared" si="128"/>
        <v>0</v>
      </c>
      <c r="DW69">
        <f t="shared" si="129"/>
        <v>0</v>
      </c>
      <c r="DX69">
        <f t="shared" si="130"/>
        <v>0</v>
      </c>
      <c r="DY69">
        <f t="shared" si="131"/>
        <v>0</v>
      </c>
      <c r="DZ69">
        <f t="shared" ref="DZ69:DZ132" si="188">MOD(DY68+DZ68,2)</f>
        <v>0</v>
      </c>
      <c r="EA69">
        <f t="shared" si="147"/>
        <v>0</v>
      </c>
      <c r="EB69">
        <f t="shared" si="148"/>
        <v>0</v>
      </c>
      <c r="EC69">
        <f t="shared" si="149"/>
        <v>0</v>
      </c>
      <c r="ED69">
        <f t="shared" si="150"/>
        <v>0</v>
      </c>
      <c r="EE69">
        <f t="shared" si="151"/>
        <v>0</v>
      </c>
      <c r="EF69">
        <f t="shared" si="152"/>
        <v>0</v>
      </c>
      <c r="EG69">
        <f t="shared" si="153"/>
        <v>0</v>
      </c>
      <c r="EH69">
        <f t="shared" si="154"/>
        <v>0</v>
      </c>
      <c r="EI69">
        <f t="shared" si="155"/>
        <v>0</v>
      </c>
      <c r="EJ69">
        <f t="shared" si="156"/>
        <v>0</v>
      </c>
      <c r="EK69">
        <f t="shared" si="157"/>
        <v>0</v>
      </c>
      <c r="EL69">
        <f t="shared" si="158"/>
        <v>0</v>
      </c>
      <c r="EM69">
        <f t="shared" si="159"/>
        <v>0</v>
      </c>
      <c r="EN69">
        <f t="shared" si="160"/>
        <v>0</v>
      </c>
      <c r="EO69">
        <f t="shared" si="161"/>
        <v>0</v>
      </c>
      <c r="EP69">
        <f t="shared" si="162"/>
        <v>0</v>
      </c>
      <c r="EQ69">
        <f t="shared" si="163"/>
        <v>0</v>
      </c>
      <c r="ER69">
        <f t="shared" si="164"/>
        <v>0</v>
      </c>
      <c r="ES69">
        <f t="shared" si="165"/>
        <v>0</v>
      </c>
      <c r="ET69">
        <f t="shared" si="166"/>
        <v>0</v>
      </c>
      <c r="EU69">
        <f t="shared" si="167"/>
        <v>0</v>
      </c>
      <c r="EV69">
        <f t="shared" si="168"/>
        <v>0</v>
      </c>
      <c r="EW69">
        <f t="shared" si="169"/>
        <v>0</v>
      </c>
      <c r="EX69">
        <f t="shared" si="170"/>
        <v>0</v>
      </c>
      <c r="EY69">
        <f t="shared" si="171"/>
        <v>0</v>
      </c>
      <c r="EZ69">
        <f t="shared" si="172"/>
        <v>0</v>
      </c>
      <c r="FA69">
        <f t="shared" si="173"/>
        <v>0</v>
      </c>
      <c r="FB69">
        <f t="shared" si="174"/>
        <v>0</v>
      </c>
      <c r="FC69">
        <f t="shared" si="175"/>
        <v>0</v>
      </c>
      <c r="FD69">
        <f t="shared" si="176"/>
        <v>0</v>
      </c>
      <c r="FE69">
        <f t="shared" si="177"/>
        <v>0</v>
      </c>
      <c r="FF69">
        <f t="shared" si="178"/>
        <v>0</v>
      </c>
      <c r="FG69">
        <f t="shared" si="179"/>
        <v>0</v>
      </c>
      <c r="FH69">
        <f t="shared" si="180"/>
        <v>0</v>
      </c>
      <c r="FI69">
        <f t="shared" si="181"/>
        <v>0</v>
      </c>
      <c r="FJ69">
        <f t="shared" si="182"/>
        <v>0</v>
      </c>
      <c r="FK69">
        <f t="shared" si="183"/>
        <v>0</v>
      </c>
      <c r="FL69">
        <f t="shared" si="184"/>
        <v>0</v>
      </c>
      <c r="FM69">
        <f t="shared" si="185"/>
        <v>0</v>
      </c>
      <c r="FN69">
        <f t="shared" si="132"/>
        <v>0</v>
      </c>
      <c r="FO69">
        <f t="shared" si="133"/>
        <v>0</v>
      </c>
      <c r="FP69">
        <f t="shared" si="134"/>
        <v>0</v>
      </c>
      <c r="FQ69">
        <f t="shared" si="135"/>
        <v>0</v>
      </c>
      <c r="FR69">
        <f t="shared" si="136"/>
        <v>0</v>
      </c>
      <c r="FS69">
        <f t="shared" si="137"/>
        <v>0</v>
      </c>
      <c r="FT69">
        <f t="shared" si="138"/>
        <v>0</v>
      </c>
      <c r="FU69">
        <f t="shared" si="139"/>
        <v>0</v>
      </c>
      <c r="FV69">
        <f t="shared" si="140"/>
        <v>0</v>
      </c>
      <c r="FW69">
        <f t="shared" si="141"/>
        <v>0</v>
      </c>
      <c r="FX69">
        <f t="shared" si="142"/>
        <v>0</v>
      </c>
      <c r="FY69">
        <f t="shared" si="143"/>
        <v>0</v>
      </c>
      <c r="FZ69">
        <f t="shared" si="144"/>
        <v>0</v>
      </c>
      <c r="GA69">
        <f t="shared" si="145"/>
        <v>0</v>
      </c>
      <c r="GB69">
        <f t="shared" si="146"/>
        <v>0</v>
      </c>
    </row>
    <row r="70" spans="1:184" x14ac:dyDescent="0.25">
      <c r="A70">
        <v>1</v>
      </c>
      <c r="B70">
        <f t="shared" si="186"/>
        <v>1</v>
      </c>
      <c r="C70">
        <f t="shared" ref="C70:C133" si="189">MOD(B69+C69,2)</f>
        <v>0</v>
      </c>
      <c r="D70">
        <f t="shared" ref="D70:D133" si="190">MOD(C69+D69,2)</f>
        <v>0</v>
      </c>
      <c r="E70">
        <f t="shared" ref="E70:E133" si="191">MOD(D69+E69,2)</f>
        <v>1</v>
      </c>
      <c r="F70">
        <f t="shared" ref="F70:F133" si="192">MOD(E69+F69,2)</f>
        <v>1</v>
      </c>
      <c r="G70">
        <f t="shared" ref="G70:G133" si="193">MOD(F69+G69,2)</f>
        <v>0</v>
      </c>
      <c r="H70">
        <f t="shared" ref="H70:H133" si="194">MOD(G69+H69,2)</f>
        <v>0</v>
      </c>
      <c r="I70">
        <f t="shared" ref="I70:I133" si="195">MOD(H69+I69,2)</f>
        <v>0</v>
      </c>
      <c r="J70">
        <f t="shared" ref="J70:J133" si="196">MOD(I69+J69,2)</f>
        <v>0</v>
      </c>
      <c r="K70">
        <f t="shared" ref="K70:K133" si="197">MOD(J69+K69,2)</f>
        <v>0</v>
      </c>
      <c r="L70">
        <f t="shared" ref="L70:L133" si="198">MOD(K69+L69,2)</f>
        <v>0</v>
      </c>
      <c r="M70">
        <f t="shared" ref="M70:M133" si="199">MOD(L69+M69,2)</f>
        <v>0</v>
      </c>
      <c r="N70">
        <f t="shared" ref="N70:N133" si="200">MOD(M69+N69,2)</f>
        <v>0</v>
      </c>
      <c r="O70">
        <f t="shared" ref="O70:O133" si="201">MOD(N69+O69,2)</f>
        <v>0</v>
      </c>
      <c r="P70">
        <f t="shared" ref="P70:P133" si="202">MOD(O69+P69,2)</f>
        <v>0</v>
      </c>
      <c r="Q70">
        <f t="shared" ref="Q70:Q133" si="203">MOD(P69+Q69,2)</f>
        <v>0</v>
      </c>
      <c r="R70">
        <f t="shared" ref="R70:R133" si="204">MOD(Q69+R69,2)</f>
        <v>0</v>
      </c>
      <c r="S70">
        <f t="shared" ref="S70:S133" si="205">MOD(R69+S69,2)</f>
        <v>0</v>
      </c>
      <c r="T70">
        <f t="shared" ref="T70:T133" si="206">MOD(S69+T69,2)</f>
        <v>0</v>
      </c>
      <c r="U70">
        <f t="shared" ref="U70:U133" si="207">MOD(T69+U69,2)</f>
        <v>0</v>
      </c>
      <c r="V70">
        <f t="shared" ref="V70:V133" si="208">MOD(U69+V69,2)</f>
        <v>0</v>
      </c>
      <c r="W70">
        <f t="shared" ref="W70:W133" si="209">MOD(V69+W69,2)</f>
        <v>0</v>
      </c>
      <c r="X70">
        <f t="shared" ref="X70:X133" si="210">MOD(W69+X69,2)</f>
        <v>0</v>
      </c>
      <c r="Y70">
        <f t="shared" ref="Y70:Y133" si="211">MOD(X69+Y69,2)</f>
        <v>0</v>
      </c>
      <c r="Z70">
        <f t="shared" ref="Z70:Z133" si="212">MOD(Y69+Z69,2)</f>
        <v>0</v>
      </c>
      <c r="AA70">
        <f t="shared" ref="AA70:AA133" si="213">MOD(Z69+AA69,2)</f>
        <v>0</v>
      </c>
      <c r="AB70">
        <f t="shared" ref="AB70:AB133" si="214">MOD(AA69+AB69,2)</f>
        <v>0</v>
      </c>
      <c r="AC70">
        <f t="shared" ref="AC70:AC133" si="215">MOD(AB69+AC69,2)</f>
        <v>0</v>
      </c>
      <c r="AD70">
        <f t="shared" ref="AD70:AD133" si="216">MOD(AC69+AD69,2)</f>
        <v>0</v>
      </c>
      <c r="AE70">
        <f t="shared" ref="AE70:AE133" si="217">MOD(AD69+AE69,2)</f>
        <v>0</v>
      </c>
      <c r="AF70">
        <f t="shared" ref="AF70:AF133" si="218">MOD(AE69+AF69,2)</f>
        <v>0</v>
      </c>
      <c r="AG70">
        <f t="shared" ref="AG70:AG133" si="219">MOD(AF69+AG69,2)</f>
        <v>0</v>
      </c>
      <c r="AH70">
        <f t="shared" ref="AH70:AH133" si="220">MOD(AG69+AH69,2)</f>
        <v>0</v>
      </c>
      <c r="AI70">
        <f t="shared" ref="AI70:AI133" si="221">MOD(AH69+AI69,2)</f>
        <v>0</v>
      </c>
      <c r="AJ70">
        <f t="shared" ref="AJ70:AJ133" si="222">MOD(AI69+AJ69,2)</f>
        <v>0</v>
      </c>
      <c r="AK70">
        <f t="shared" ref="AK70:AK133" si="223">MOD(AJ69+AK69,2)</f>
        <v>0</v>
      </c>
      <c r="AL70">
        <f t="shared" ref="AL70:AL133" si="224">MOD(AK69+AL69,2)</f>
        <v>0</v>
      </c>
      <c r="AM70">
        <f t="shared" ref="AM70:AM133" si="225">MOD(AL69+AM69,2)</f>
        <v>0</v>
      </c>
      <c r="AN70">
        <f t="shared" ref="AN70:AN133" si="226">MOD(AM69+AN69,2)</f>
        <v>0</v>
      </c>
      <c r="AO70">
        <f t="shared" ref="AO70:AO133" si="227">MOD(AN69+AO69,2)</f>
        <v>0</v>
      </c>
      <c r="AP70">
        <f t="shared" ref="AP70:AP133" si="228">MOD(AO69+AP69,2)</f>
        <v>0</v>
      </c>
      <c r="AQ70">
        <f t="shared" ref="AQ70:AQ133" si="229">MOD(AP69+AQ69,2)</f>
        <v>0</v>
      </c>
      <c r="AR70">
        <f t="shared" ref="AR70:AR133" si="230">MOD(AQ69+AR69,2)</f>
        <v>0</v>
      </c>
      <c r="AS70">
        <f t="shared" ref="AS70:AS133" si="231">MOD(AR69+AS69,2)</f>
        <v>0</v>
      </c>
      <c r="AT70">
        <f t="shared" ref="AT70:AT133" si="232">MOD(AS69+AT69,2)</f>
        <v>0</v>
      </c>
      <c r="AU70">
        <f t="shared" ref="AU70:AU133" si="233">MOD(AT69+AU69,2)</f>
        <v>0</v>
      </c>
      <c r="AV70">
        <f t="shared" ref="AV70:AV133" si="234">MOD(AU69+AV69,2)</f>
        <v>0</v>
      </c>
      <c r="AW70">
        <f t="shared" ref="AW70:AW133" si="235">MOD(AV69+AW69,2)</f>
        <v>0</v>
      </c>
      <c r="AX70">
        <f t="shared" ref="AX70:AX133" si="236">MOD(AW69+AX69,2)</f>
        <v>0</v>
      </c>
      <c r="AY70">
        <f t="shared" ref="AY70:AY133" si="237">MOD(AX69+AY69,2)</f>
        <v>0</v>
      </c>
      <c r="AZ70">
        <f t="shared" ref="AZ70:AZ133" si="238">MOD(AY69+AZ69,2)</f>
        <v>0</v>
      </c>
      <c r="BA70">
        <f t="shared" ref="BA70:BA133" si="239">MOD(AZ69+BA69,2)</f>
        <v>0</v>
      </c>
      <c r="BB70">
        <f t="shared" ref="BB70:BB133" si="240">MOD(BA69+BB69,2)</f>
        <v>0</v>
      </c>
      <c r="BC70">
        <f t="shared" ref="BC70:BC133" si="241">MOD(BB69+BC69,2)</f>
        <v>0</v>
      </c>
      <c r="BD70">
        <f t="shared" ref="BD70:BD133" si="242">MOD(BC69+BD69,2)</f>
        <v>0</v>
      </c>
      <c r="BE70">
        <f t="shared" ref="BE70:BE133" si="243">MOD(BD69+BE69,2)</f>
        <v>0</v>
      </c>
      <c r="BF70">
        <f t="shared" ref="BF70:BF133" si="244">MOD(BE69+BF69,2)</f>
        <v>0</v>
      </c>
      <c r="BG70">
        <f t="shared" ref="BG70:BG133" si="245">MOD(BF69+BG69,2)</f>
        <v>0</v>
      </c>
      <c r="BH70">
        <f t="shared" ref="BH70:BH133" si="246">MOD(BG69+BH69,2)</f>
        <v>0</v>
      </c>
      <c r="BI70">
        <f t="shared" ref="BI70:BI133" si="247">MOD(BH69+BI69,2)</f>
        <v>0</v>
      </c>
      <c r="BJ70">
        <f t="shared" ref="BJ70:BJ133" si="248">MOD(BI69+BJ69,2)</f>
        <v>0</v>
      </c>
      <c r="BK70">
        <f t="shared" ref="BK70:BK133" si="249">MOD(BJ69+BK69,2)</f>
        <v>0</v>
      </c>
      <c r="BL70">
        <f t="shared" ref="BL70:BL133" si="250">MOD(BK69+BL69,2)</f>
        <v>0</v>
      </c>
      <c r="BM70">
        <f t="shared" ref="BM70:BM133" si="251">MOD(BL69+BM69,2)</f>
        <v>1</v>
      </c>
      <c r="BN70">
        <f t="shared" si="187"/>
        <v>1</v>
      </c>
      <c r="BO70">
        <f t="shared" ref="BO70:BO133" si="252">MOD(BN69+BO69,2)</f>
        <v>0</v>
      </c>
      <c r="BP70">
        <f t="shared" ref="BP70:BP133" si="253">MOD(BO69+BP69,2)</f>
        <v>0</v>
      </c>
      <c r="BQ70">
        <f t="shared" ref="BQ70:BQ133" si="254">MOD(BP69+BQ69,2)</f>
        <v>1</v>
      </c>
      <c r="BR70">
        <f t="shared" ref="BR70:BR133" si="255">MOD(BQ69+BR69,2)</f>
        <v>1</v>
      </c>
      <c r="BS70">
        <f t="shared" ref="BS70:BS133" si="256">MOD(BR69+BS69,2)</f>
        <v>0</v>
      </c>
      <c r="BT70">
        <f t="shared" ref="BT70:BT133" si="257">MOD(BS69+BT69,2)</f>
        <v>0</v>
      </c>
      <c r="BU70">
        <f t="shared" ref="BU70:BU133" si="258">MOD(BT69+BU69,2)</f>
        <v>0</v>
      </c>
      <c r="BV70">
        <f t="shared" ref="BV70:BV133" si="259">MOD(BU69+BV69,2)</f>
        <v>0</v>
      </c>
      <c r="BW70">
        <f t="shared" ref="BW70:BW133" si="260">MOD(BV69+BW69,2)</f>
        <v>0</v>
      </c>
      <c r="BX70">
        <f t="shared" ref="BX70:BX133" si="261">MOD(BW69+BX69,2)</f>
        <v>0</v>
      </c>
      <c r="BY70">
        <f t="shared" ref="BY70:BY133" si="262">MOD(BX69+BY69,2)</f>
        <v>0</v>
      </c>
      <c r="BZ70">
        <f t="shared" ref="BZ70:BZ133" si="263">MOD(BY69+BZ69,2)</f>
        <v>0</v>
      </c>
      <c r="CA70">
        <f t="shared" ref="CA70:CA133" si="264">MOD(BZ69+CA69,2)</f>
        <v>0</v>
      </c>
      <c r="CB70">
        <f t="shared" ref="CB70:CB133" si="265">MOD(CA69+CB69,2)</f>
        <v>0</v>
      </c>
      <c r="CC70">
        <f t="shared" ref="CC70:CC133" si="266">MOD(CB69+CC69,2)</f>
        <v>0</v>
      </c>
      <c r="CD70">
        <f t="shared" ref="CD70:CD133" si="267">MOD(CC69+CD69,2)</f>
        <v>0</v>
      </c>
      <c r="CE70">
        <f t="shared" ref="CE70:CE133" si="268">MOD(CD69+CE69,2)</f>
        <v>0</v>
      </c>
      <c r="CF70">
        <f t="shared" ref="CF70:CF133" si="269">MOD(CE69+CF69,2)</f>
        <v>0</v>
      </c>
      <c r="CG70">
        <f t="shared" ref="CG70:CG133" si="270">MOD(CF69+CG69,2)</f>
        <v>0</v>
      </c>
      <c r="CH70">
        <f t="shared" ref="CH70:CH133" si="271">MOD(CG69+CH69,2)</f>
        <v>0</v>
      </c>
      <c r="CI70">
        <f t="shared" ref="CI70:CI133" si="272">MOD(CH69+CI69,2)</f>
        <v>0</v>
      </c>
      <c r="CJ70">
        <f t="shared" ref="CJ70:CJ133" si="273">MOD(CI69+CJ69,2)</f>
        <v>0</v>
      </c>
      <c r="CK70">
        <f t="shared" ref="CK70:CK133" si="274">MOD(CJ69+CK69,2)</f>
        <v>0</v>
      </c>
      <c r="CL70">
        <f t="shared" ref="CL70:CL133" si="275">MOD(CK69+CL69,2)</f>
        <v>0</v>
      </c>
      <c r="CM70">
        <f t="shared" ref="CM70:CM133" si="276">MOD(CL69+CM69,2)</f>
        <v>0</v>
      </c>
      <c r="CN70">
        <f t="shared" ref="CN70:CN133" si="277">MOD(CM69+CN69,2)</f>
        <v>0</v>
      </c>
      <c r="CO70">
        <f t="shared" ref="CO70:CO133" si="278">MOD(CN69+CO69,2)</f>
        <v>0</v>
      </c>
      <c r="CP70">
        <f t="shared" ref="CP70:CP133" si="279">MOD(CO69+CP69,2)</f>
        <v>0</v>
      </c>
      <c r="CQ70">
        <f t="shared" ref="CQ70:CQ133" si="280">MOD(CP69+CQ69,2)</f>
        <v>0</v>
      </c>
      <c r="CR70">
        <f t="shared" ref="CR70:CR133" si="281">MOD(CQ69+CR69,2)</f>
        <v>0</v>
      </c>
      <c r="CS70">
        <f t="shared" ref="CS70:CS133" si="282">MOD(CR69+CS69,2)</f>
        <v>0</v>
      </c>
      <c r="CT70">
        <f t="shared" ref="CT70:CT133" si="283">MOD(CS69+CT69,2)</f>
        <v>0</v>
      </c>
      <c r="CU70">
        <f t="shared" ref="CU70:CU133" si="284">MOD(CT69+CU69,2)</f>
        <v>0</v>
      </c>
      <c r="CV70">
        <f t="shared" ref="CV70:CV133" si="285">MOD(CU69+CV69,2)</f>
        <v>0</v>
      </c>
      <c r="CW70">
        <f t="shared" ref="CW70:CW133" si="286">MOD(CV69+CW69,2)</f>
        <v>0</v>
      </c>
      <c r="CX70">
        <f t="shared" ref="CX70:CX133" si="287">MOD(CW69+CX69,2)</f>
        <v>0</v>
      </c>
      <c r="CY70">
        <f t="shared" ref="CY70:CY133" si="288">MOD(CX69+CY69,2)</f>
        <v>0</v>
      </c>
      <c r="CZ70">
        <f t="shared" ref="CZ70:CZ133" si="289">MOD(CY69+CZ69,2)</f>
        <v>0</v>
      </c>
      <c r="DA70">
        <f t="shared" ref="DA70:DA133" si="290">MOD(CZ69+DA69,2)</f>
        <v>0</v>
      </c>
      <c r="DB70">
        <f t="shared" ref="DB70:DB133" si="291">MOD(DA69+DB69,2)</f>
        <v>0</v>
      </c>
      <c r="DC70">
        <f t="shared" ref="DC70:DC133" si="292">MOD(DB69+DC69,2)</f>
        <v>0</v>
      </c>
      <c r="DD70">
        <f t="shared" ref="DD70:DD133" si="293">MOD(DC69+DD69,2)</f>
        <v>0</v>
      </c>
      <c r="DE70">
        <f t="shared" ref="DE70:DE133" si="294">MOD(DD69+DE69,2)</f>
        <v>0</v>
      </c>
      <c r="DF70">
        <f t="shared" ref="DF70:DF133" si="295">MOD(DE69+DF69,2)</f>
        <v>0</v>
      </c>
      <c r="DG70">
        <f t="shared" ref="DG70:DG133" si="296">MOD(DF69+DG69,2)</f>
        <v>0</v>
      </c>
      <c r="DH70">
        <f t="shared" ref="DH70:DH133" si="297">MOD(DG69+DH69,2)</f>
        <v>0</v>
      </c>
      <c r="DI70">
        <f t="shared" ref="DI70:DI133" si="298">MOD(DH69+DI69,2)</f>
        <v>0</v>
      </c>
      <c r="DJ70">
        <f t="shared" ref="DJ70:DJ133" si="299">MOD(DI69+DJ69,2)</f>
        <v>0</v>
      </c>
      <c r="DK70">
        <f t="shared" ref="DK70:DK133" si="300">MOD(DJ69+DK69,2)</f>
        <v>0</v>
      </c>
      <c r="DL70">
        <f t="shared" ref="DL70:DL133" si="301">MOD(DK69+DL69,2)</f>
        <v>0</v>
      </c>
      <c r="DM70">
        <f t="shared" ref="DM70:DM133" si="302">MOD(DL69+DM69,2)</f>
        <v>0</v>
      </c>
      <c r="DN70">
        <f t="shared" ref="DN70:DN133" si="303">MOD(DM69+DN69,2)</f>
        <v>0</v>
      </c>
      <c r="DO70">
        <f t="shared" ref="DO70:DO133" si="304">MOD(DN69+DO69,2)</f>
        <v>0</v>
      </c>
      <c r="DP70">
        <f t="shared" ref="DP70:DP133" si="305">MOD(DO69+DP69,2)</f>
        <v>0</v>
      </c>
      <c r="DQ70">
        <f t="shared" ref="DQ70:DQ133" si="306">MOD(DP69+DQ69,2)</f>
        <v>0</v>
      </c>
      <c r="DR70">
        <f t="shared" ref="DR70:DR133" si="307">MOD(DQ69+DR69,2)</f>
        <v>0</v>
      </c>
      <c r="DS70">
        <f t="shared" ref="DS70:DS133" si="308">MOD(DR69+DS69,2)</f>
        <v>0</v>
      </c>
      <c r="DT70">
        <f t="shared" ref="DT70:DT133" si="309">MOD(DS69+DT69,2)</f>
        <v>0</v>
      </c>
      <c r="DU70">
        <f t="shared" ref="DU70:DU133" si="310">MOD(DT69+DU69,2)</f>
        <v>0</v>
      </c>
      <c r="DV70">
        <f t="shared" ref="DV70:DV133" si="311">MOD(DU69+DV69,2)</f>
        <v>0</v>
      </c>
      <c r="DW70">
        <f t="shared" ref="DW70:DW133" si="312">MOD(DV69+DW69,2)</f>
        <v>0</v>
      </c>
      <c r="DX70">
        <f t="shared" ref="DX70:DX133" si="313">MOD(DW69+DX69,2)</f>
        <v>0</v>
      </c>
      <c r="DY70">
        <f t="shared" ref="DY70:DY133" si="314">MOD(DX69+DY69,2)</f>
        <v>0</v>
      </c>
      <c r="DZ70">
        <f t="shared" si="188"/>
        <v>0</v>
      </c>
      <c r="EA70">
        <f t="shared" si="147"/>
        <v>0</v>
      </c>
      <c r="EB70">
        <f t="shared" si="148"/>
        <v>0</v>
      </c>
      <c r="EC70">
        <f t="shared" si="149"/>
        <v>0</v>
      </c>
      <c r="ED70">
        <f t="shared" si="150"/>
        <v>0</v>
      </c>
      <c r="EE70">
        <f t="shared" si="151"/>
        <v>0</v>
      </c>
      <c r="EF70">
        <f t="shared" si="152"/>
        <v>0</v>
      </c>
      <c r="EG70">
        <f t="shared" si="153"/>
        <v>0</v>
      </c>
      <c r="EH70">
        <f t="shared" si="154"/>
        <v>0</v>
      </c>
      <c r="EI70">
        <f t="shared" si="155"/>
        <v>0</v>
      </c>
      <c r="EJ70">
        <f t="shared" si="156"/>
        <v>0</v>
      </c>
      <c r="EK70">
        <f t="shared" si="157"/>
        <v>0</v>
      </c>
      <c r="EL70">
        <f t="shared" si="158"/>
        <v>0</v>
      </c>
      <c r="EM70">
        <f t="shared" si="159"/>
        <v>0</v>
      </c>
      <c r="EN70">
        <f t="shared" si="160"/>
        <v>0</v>
      </c>
      <c r="EO70">
        <f t="shared" si="161"/>
        <v>0</v>
      </c>
      <c r="EP70">
        <f t="shared" si="162"/>
        <v>0</v>
      </c>
      <c r="EQ70">
        <f t="shared" si="163"/>
        <v>0</v>
      </c>
      <c r="ER70">
        <f t="shared" si="164"/>
        <v>0</v>
      </c>
      <c r="ES70">
        <f t="shared" si="165"/>
        <v>0</v>
      </c>
      <c r="ET70">
        <f t="shared" si="166"/>
        <v>0</v>
      </c>
      <c r="EU70">
        <f t="shared" si="167"/>
        <v>0</v>
      </c>
      <c r="EV70">
        <f t="shared" si="168"/>
        <v>0</v>
      </c>
      <c r="EW70">
        <f t="shared" si="169"/>
        <v>0</v>
      </c>
      <c r="EX70">
        <f t="shared" si="170"/>
        <v>0</v>
      </c>
      <c r="EY70">
        <f t="shared" si="171"/>
        <v>0</v>
      </c>
      <c r="EZ70">
        <f t="shared" si="172"/>
        <v>0</v>
      </c>
      <c r="FA70">
        <f t="shared" si="173"/>
        <v>0</v>
      </c>
      <c r="FB70">
        <f t="shared" si="174"/>
        <v>0</v>
      </c>
      <c r="FC70">
        <f t="shared" si="175"/>
        <v>0</v>
      </c>
      <c r="FD70">
        <f t="shared" si="176"/>
        <v>0</v>
      </c>
      <c r="FE70">
        <f t="shared" si="177"/>
        <v>0</v>
      </c>
      <c r="FF70">
        <f t="shared" si="178"/>
        <v>0</v>
      </c>
      <c r="FG70">
        <f t="shared" si="179"/>
        <v>0</v>
      </c>
      <c r="FH70">
        <f t="shared" si="180"/>
        <v>0</v>
      </c>
      <c r="FI70">
        <f t="shared" si="181"/>
        <v>0</v>
      </c>
      <c r="FJ70">
        <f t="shared" si="182"/>
        <v>0</v>
      </c>
      <c r="FK70">
        <f t="shared" si="183"/>
        <v>0</v>
      </c>
      <c r="FL70">
        <f t="shared" si="184"/>
        <v>0</v>
      </c>
      <c r="FM70">
        <f t="shared" si="185"/>
        <v>0</v>
      </c>
      <c r="FN70">
        <f t="shared" ref="FN70:FN133" si="315">MOD(FM69+FN69,2)</f>
        <v>0</v>
      </c>
      <c r="FO70">
        <f t="shared" ref="FO70:FO133" si="316">MOD(FN69+FO69,2)</f>
        <v>0</v>
      </c>
      <c r="FP70">
        <f t="shared" ref="FP70:FP133" si="317">MOD(FO69+FP69,2)</f>
        <v>0</v>
      </c>
      <c r="FQ70">
        <f t="shared" ref="FQ70:FQ133" si="318">MOD(FP69+FQ69,2)</f>
        <v>0</v>
      </c>
      <c r="FR70">
        <f t="shared" ref="FR70:FR133" si="319">MOD(FQ69+FR69,2)</f>
        <v>0</v>
      </c>
      <c r="FS70">
        <f t="shared" ref="FS70:FS133" si="320">MOD(FR69+FS69,2)</f>
        <v>0</v>
      </c>
      <c r="FT70">
        <f t="shared" ref="FT70:FT133" si="321">MOD(FS69+FT69,2)</f>
        <v>0</v>
      </c>
      <c r="FU70">
        <f t="shared" ref="FU70:FU133" si="322">MOD(FT69+FU69,2)</f>
        <v>0</v>
      </c>
      <c r="FV70">
        <f t="shared" ref="FV70:FV133" si="323">MOD(FU69+FV69,2)</f>
        <v>0</v>
      </c>
      <c r="FW70">
        <f t="shared" ref="FW70:FW133" si="324">MOD(FV69+FW69,2)</f>
        <v>0</v>
      </c>
      <c r="FX70">
        <f t="shared" ref="FX70:FX133" si="325">MOD(FW69+FX69,2)</f>
        <v>0</v>
      </c>
      <c r="FY70">
        <f t="shared" ref="FY70:FY133" si="326">MOD(FX69+FY69,2)</f>
        <v>0</v>
      </c>
      <c r="FZ70">
        <f t="shared" ref="FZ70:FZ133" si="327">MOD(FY69+FZ69,2)</f>
        <v>0</v>
      </c>
      <c r="GA70">
        <f t="shared" ref="GA70:GA133" si="328">MOD(FZ69+GA69,2)</f>
        <v>0</v>
      </c>
      <c r="GB70">
        <f t="shared" ref="GB70:GB133" si="329">MOD(GA69+GB69,2)</f>
        <v>0</v>
      </c>
    </row>
    <row r="71" spans="1:184" x14ac:dyDescent="0.25">
      <c r="A71">
        <v>1</v>
      </c>
      <c r="B71">
        <f t="shared" si="186"/>
        <v>0</v>
      </c>
      <c r="C71">
        <f t="shared" si="189"/>
        <v>1</v>
      </c>
      <c r="D71">
        <f t="shared" si="190"/>
        <v>0</v>
      </c>
      <c r="E71">
        <f t="shared" si="191"/>
        <v>1</v>
      </c>
      <c r="F71">
        <f t="shared" si="192"/>
        <v>0</v>
      </c>
      <c r="G71">
        <f t="shared" si="193"/>
        <v>1</v>
      </c>
      <c r="H71">
        <f t="shared" si="194"/>
        <v>0</v>
      </c>
      <c r="I71">
        <f t="shared" si="195"/>
        <v>0</v>
      </c>
      <c r="J71">
        <f t="shared" si="196"/>
        <v>0</v>
      </c>
      <c r="K71">
        <f t="shared" si="197"/>
        <v>0</v>
      </c>
      <c r="L71">
        <f t="shared" si="198"/>
        <v>0</v>
      </c>
      <c r="M71">
        <f t="shared" si="199"/>
        <v>0</v>
      </c>
      <c r="N71">
        <f t="shared" si="200"/>
        <v>0</v>
      </c>
      <c r="O71">
        <f t="shared" si="201"/>
        <v>0</v>
      </c>
      <c r="P71">
        <f t="shared" si="202"/>
        <v>0</v>
      </c>
      <c r="Q71">
        <f t="shared" si="203"/>
        <v>0</v>
      </c>
      <c r="R71">
        <f t="shared" si="204"/>
        <v>0</v>
      </c>
      <c r="S71">
        <f t="shared" si="205"/>
        <v>0</v>
      </c>
      <c r="T71">
        <f t="shared" si="206"/>
        <v>0</v>
      </c>
      <c r="U71">
        <f t="shared" si="207"/>
        <v>0</v>
      </c>
      <c r="V71">
        <f t="shared" si="208"/>
        <v>0</v>
      </c>
      <c r="W71">
        <f t="shared" si="209"/>
        <v>0</v>
      </c>
      <c r="X71">
        <f t="shared" si="210"/>
        <v>0</v>
      </c>
      <c r="Y71">
        <f t="shared" si="211"/>
        <v>0</v>
      </c>
      <c r="Z71">
        <f t="shared" si="212"/>
        <v>0</v>
      </c>
      <c r="AA71">
        <f t="shared" si="213"/>
        <v>0</v>
      </c>
      <c r="AB71">
        <f t="shared" si="214"/>
        <v>0</v>
      </c>
      <c r="AC71">
        <f t="shared" si="215"/>
        <v>0</v>
      </c>
      <c r="AD71">
        <f t="shared" si="216"/>
        <v>0</v>
      </c>
      <c r="AE71">
        <f t="shared" si="217"/>
        <v>0</v>
      </c>
      <c r="AF71">
        <f t="shared" si="218"/>
        <v>0</v>
      </c>
      <c r="AG71">
        <f t="shared" si="219"/>
        <v>0</v>
      </c>
      <c r="AH71">
        <f t="shared" si="220"/>
        <v>0</v>
      </c>
      <c r="AI71">
        <f t="shared" si="221"/>
        <v>0</v>
      </c>
      <c r="AJ71">
        <f t="shared" si="222"/>
        <v>0</v>
      </c>
      <c r="AK71">
        <f t="shared" si="223"/>
        <v>0</v>
      </c>
      <c r="AL71">
        <f t="shared" si="224"/>
        <v>0</v>
      </c>
      <c r="AM71">
        <f t="shared" si="225"/>
        <v>0</v>
      </c>
      <c r="AN71">
        <f t="shared" si="226"/>
        <v>0</v>
      </c>
      <c r="AO71">
        <f t="shared" si="227"/>
        <v>0</v>
      </c>
      <c r="AP71">
        <f t="shared" si="228"/>
        <v>0</v>
      </c>
      <c r="AQ71">
        <f t="shared" si="229"/>
        <v>0</v>
      </c>
      <c r="AR71">
        <f t="shared" si="230"/>
        <v>0</v>
      </c>
      <c r="AS71">
        <f t="shared" si="231"/>
        <v>0</v>
      </c>
      <c r="AT71">
        <f t="shared" si="232"/>
        <v>0</v>
      </c>
      <c r="AU71">
        <f t="shared" si="233"/>
        <v>0</v>
      </c>
      <c r="AV71">
        <f t="shared" si="234"/>
        <v>0</v>
      </c>
      <c r="AW71">
        <f t="shared" si="235"/>
        <v>0</v>
      </c>
      <c r="AX71">
        <f t="shared" si="236"/>
        <v>0</v>
      </c>
      <c r="AY71">
        <f t="shared" si="237"/>
        <v>0</v>
      </c>
      <c r="AZ71">
        <f t="shared" si="238"/>
        <v>0</v>
      </c>
      <c r="BA71">
        <f t="shared" si="239"/>
        <v>0</v>
      </c>
      <c r="BB71">
        <f t="shared" si="240"/>
        <v>0</v>
      </c>
      <c r="BC71">
        <f t="shared" si="241"/>
        <v>0</v>
      </c>
      <c r="BD71">
        <f t="shared" si="242"/>
        <v>0</v>
      </c>
      <c r="BE71">
        <f t="shared" si="243"/>
        <v>0</v>
      </c>
      <c r="BF71">
        <f t="shared" si="244"/>
        <v>0</v>
      </c>
      <c r="BG71">
        <f t="shared" si="245"/>
        <v>0</v>
      </c>
      <c r="BH71">
        <f t="shared" si="246"/>
        <v>0</v>
      </c>
      <c r="BI71">
        <f t="shared" si="247"/>
        <v>0</v>
      </c>
      <c r="BJ71">
        <f t="shared" si="248"/>
        <v>0</v>
      </c>
      <c r="BK71">
        <f t="shared" si="249"/>
        <v>0</v>
      </c>
      <c r="BL71">
        <f t="shared" si="250"/>
        <v>0</v>
      </c>
      <c r="BM71">
        <f t="shared" si="251"/>
        <v>1</v>
      </c>
      <c r="BN71">
        <f t="shared" si="187"/>
        <v>0</v>
      </c>
      <c r="BO71">
        <f t="shared" si="252"/>
        <v>1</v>
      </c>
      <c r="BP71">
        <f t="shared" si="253"/>
        <v>0</v>
      </c>
      <c r="BQ71">
        <f t="shared" si="254"/>
        <v>1</v>
      </c>
      <c r="BR71">
        <f t="shared" si="255"/>
        <v>0</v>
      </c>
      <c r="BS71">
        <f t="shared" si="256"/>
        <v>1</v>
      </c>
      <c r="BT71">
        <f t="shared" si="257"/>
        <v>0</v>
      </c>
      <c r="BU71">
        <f t="shared" si="258"/>
        <v>0</v>
      </c>
      <c r="BV71">
        <f t="shared" si="259"/>
        <v>0</v>
      </c>
      <c r="BW71">
        <f t="shared" si="260"/>
        <v>0</v>
      </c>
      <c r="BX71">
        <f t="shared" si="261"/>
        <v>0</v>
      </c>
      <c r="BY71">
        <f t="shared" si="262"/>
        <v>0</v>
      </c>
      <c r="BZ71">
        <f t="shared" si="263"/>
        <v>0</v>
      </c>
      <c r="CA71">
        <f t="shared" si="264"/>
        <v>0</v>
      </c>
      <c r="CB71">
        <f t="shared" si="265"/>
        <v>0</v>
      </c>
      <c r="CC71">
        <f t="shared" si="266"/>
        <v>0</v>
      </c>
      <c r="CD71">
        <f t="shared" si="267"/>
        <v>0</v>
      </c>
      <c r="CE71">
        <f t="shared" si="268"/>
        <v>0</v>
      </c>
      <c r="CF71">
        <f t="shared" si="269"/>
        <v>0</v>
      </c>
      <c r="CG71">
        <f t="shared" si="270"/>
        <v>0</v>
      </c>
      <c r="CH71">
        <f t="shared" si="271"/>
        <v>0</v>
      </c>
      <c r="CI71">
        <f t="shared" si="272"/>
        <v>0</v>
      </c>
      <c r="CJ71">
        <f t="shared" si="273"/>
        <v>0</v>
      </c>
      <c r="CK71">
        <f t="shared" si="274"/>
        <v>0</v>
      </c>
      <c r="CL71">
        <f t="shared" si="275"/>
        <v>0</v>
      </c>
      <c r="CM71">
        <f t="shared" si="276"/>
        <v>0</v>
      </c>
      <c r="CN71">
        <f t="shared" si="277"/>
        <v>0</v>
      </c>
      <c r="CO71">
        <f t="shared" si="278"/>
        <v>0</v>
      </c>
      <c r="CP71">
        <f t="shared" si="279"/>
        <v>0</v>
      </c>
      <c r="CQ71">
        <f t="shared" si="280"/>
        <v>0</v>
      </c>
      <c r="CR71">
        <f t="shared" si="281"/>
        <v>0</v>
      </c>
      <c r="CS71">
        <f t="shared" si="282"/>
        <v>0</v>
      </c>
      <c r="CT71">
        <f t="shared" si="283"/>
        <v>0</v>
      </c>
      <c r="CU71">
        <f t="shared" si="284"/>
        <v>0</v>
      </c>
      <c r="CV71">
        <f t="shared" si="285"/>
        <v>0</v>
      </c>
      <c r="CW71">
        <f t="shared" si="286"/>
        <v>0</v>
      </c>
      <c r="CX71">
        <f t="shared" si="287"/>
        <v>0</v>
      </c>
      <c r="CY71">
        <f t="shared" si="288"/>
        <v>0</v>
      </c>
      <c r="CZ71">
        <f t="shared" si="289"/>
        <v>0</v>
      </c>
      <c r="DA71">
        <f t="shared" si="290"/>
        <v>0</v>
      </c>
      <c r="DB71">
        <f t="shared" si="291"/>
        <v>0</v>
      </c>
      <c r="DC71">
        <f t="shared" si="292"/>
        <v>0</v>
      </c>
      <c r="DD71">
        <f t="shared" si="293"/>
        <v>0</v>
      </c>
      <c r="DE71">
        <f t="shared" si="294"/>
        <v>0</v>
      </c>
      <c r="DF71">
        <f t="shared" si="295"/>
        <v>0</v>
      </c>
      <c r="DG71">
        <f t="shared" si="296"/>
        <v>0</v>
      </c>
      <c r="DH71">
        <f t="shared" si="297"/>
        <v>0</v>
      </c>
      <c r="DI71">
        <f t="shared" si="298"/>
        <v>0</v>
      </c>
      <c r="DJ71">
        <f t="shared" si="299"/>
        <v>0</v>
      </c>
      <c r="DK71">
        <f t="shared" si="300"/>
        <v>0</v>
      </c>
      <c r="DL71">
        <f t="shared" si="301"/>
        <v>0</v>
      </c>
      <c r="DM71">
        <f t="shared" si="302"/>
        <v>0</v>
      </c>
      <c r="DN71">
        <f t="shared" si="303"/>
        <v>0</v>
      </c>
      <c r="DO71">
        <f t="shared" si="304"/>
        <v>0</v>
      </c>
      <c r="DP71">
        <f t="shared" si="305"/>
        <v>0</v>
      </c>
      <c r="DQ71">
        <f t="shared" si="306"/>
        <v>0</v>
      </c>
      <c r="DR71">
        <f t="shared" si="307"/>
        <v>0</v>
      </c>
      <c r="DS71">
        <f t="shared" si="308"/>
        <v>0</v>
      </c>
      <c r="DT71">
        <f t="shared" si="309"/>
        <v>0</v>
      </c>
      <c r="DU71">
        <f t="shared" si="310"/>
        <v>0</v>
      </c>
      <c r="DV71">
        <f t="shared" si="311"/>
        <v>0</v>
      </c>
      <c r="DW71">
        <f t="shared" si="312"/>
        <v>0</v>
      </c>
      <c r="DX71">
        <f t="shared" si="313"/>
        <v>0</v>
      </c>
      <c r="DY71">
        <f t="shared" si="314"/>
        <v>0</v>
      </c>
      <c r="DZ71">
        <f t="shared" si="188"/>
        <v>0</v>
      </c>
      <c r="EA71">
        <f t="shared" ref="EA71:EA134" si="330">MOD(DZ70+EA70,2)</f>
        <v>0</v>
      </c>
      <c r="EB71">
        <f t="shared" ref="EB71:EB134" si="331">MOD(EA70+EB70,2)</f>
        <v>0</v>
      </c>
      <c r="EC71">
        <f t="shared" ref="EC71:EC134" si="332">MOD(EB70+EC70,2)</f>
        <v>0</v>
      </c>
      <c r="ED71">
        <f t="shared" ref="ED71:ED134" si="333">MOD(EC70+ED70,2)</f>
        <v>0</v>
      </c>
      <c r="EE71">
        <f t="shared" ref="EE71:EE134" si="334">MOD(ED70+EE70,2)</f>
        <v>0</v>
      </c>
      <c r="EF71">
        <f t="shared" ref="EF71:EF134" si="335">MOD(EE70+EF70,2)</f>
        <v>0</v>
      </c>
      <c r="EG71">
        <f t="shared" ref="EG71:EG134" si="336">MOD(EF70+EG70,2)</f>
        <v>0</v>
      </c>
      <c r="EH71">
        <f t="shared" ref="EH71:EH134" si="337">MOD(EG70+EH70,2)</f>
        <v>0</v>
      </c>
      <c r="EI71">
        <f t="shared" ref="EI71:EI134" si="338">MOD(EH70+EI70,2)</f>
        <v>0</v>
      </c>
      <c r="EJ71">
        <f t="shared" ref="EJ71:EJ134" si="339">MOD(EI70+EJ70,2)</f>
        <v>0</v>
      </c>
      <c r="EK71">
        <f t="shared" ref="EK71:EK134" si="340">MOD(EJ70+EK70,2)</f>
        <v>0</v>
      </c>
      <c r="EL71">
        <f t="shared" ref="EL71:EL134" si="341">MOD(EK70+EL70,2)</f>
        <v>0</v>
      </c>
      <c r="EM71">
        <f t="shared" ref="EM71:EM134" si="342">MOD(EL70+EM70,2)</f>
        <v>0</v>
      </c>
      <c r="EN71">
        <f t="shared" ref="EN71:EN134" si="343">MOD(EM70+EN70,2)</f>
        <v>0</v>
      </c>
      <c r="EO71">
        <f t="shared" ref="EO71:EO134" si="344">MOD(EN70+EO70,2)</f>
        <v>0</v>
      </c>
      <c r="EP71">
        <f t="shared" ref="EP71:EP134" si="345">MOD(EO70+EP70,2)</f>
        <v>0</v>
      </c>
      <c r="EQ71">
        <f t="shared" ref="EQ71:EQ134" si="346">MOD(EP70+EQ70,2)</f>
        <v>0</v>
      </c>
      <c r="ER71">
        <f t="shared" ref="ER71:ER134" si="347">MOD(EQ70+ER70,2)</f>
        <v>0</v>
      </c>
      <c r="ES71">
        <f t="shared" ref="ES71:ES134" si="348">MOD(ER70+ES70,2)</f>
        <v>0</v>
      </c>
      <c r="ET71">
        <f t="shared" ref="ET71:ET134" si="349">MOD(ES70+ET70,2)</f>
        <v>0</v>
      </c>
      <c r="EU71">
        <f t="shared" ref="EU71:EU134" si="350">MOD(ET70+EU70,2)</f>
        <v>0</v>
      </c>
      <c r="EV71">
        <f t="shared" ref="EV71:EV134" si="351">MOD(EU70+EV70,2)</f>
        <v>0</v>
      </c>
      <c r="EW71">
        <f t="shared" ref="EW71:EW134" si="352">MOD(EV70+EW70,2)</f>
        <v>0</v>
      </c>
      <c r="EX71">
        <f t="shared" ref="EX71:EX134" si="353">MOD(EW70+EX70,2)</f>
        <v>0</v>
      </c>
      <c r="EY71">
        <f t="shared" ref="EY71:EY134" si="354">MOD(EX70+EY70,2)</f>
        <v>0</v>
      </c>
      <c r="EZ71">
        <f t="shared" ref="EZ71:EZ134" si="355">MOD(EY70+EZ70,2)</f>
        <v>0</v>
      </c>
      <c r="FA71">
        <f t="shared" ref="FA71:FA134" si="356">MOD(EZ70+FA70,2)</f>
        <v>0</v>
      </c>
      <c r="FB71">
        <f t="shared" ref="FB71:FB134" si="357">MOD(FA70+FB70,2)</f>
        <v>0</v>
      </c>
      <c r="FC71">
        <f t="shared" ref="FC71:FC134" si="358">MOD(FB70+FC70,2)</f>
        <v>0</v>
      </c>
      <c r="FD71">
        <f t="shared" ref="FD71:FD134" si="359">MOD(FC70+FD70,2)</f>
        <v>0</v>
      </c>
      <c r="FE71">
        <f t="shared" ref="FE71:FE134" si="360">MOD(FD70+FE70,2)</f>
        <v>0</v>
      </c>
      <c r="FF71">
        <f t="shared" ref="FF71:FF134" si="361">MOD(FE70+FF70,2)</f>
        <v>0</v>
      </c>
      <c r="FG71">
        <f t="shared" ref="FG71:FG134" si="362">MOD(FF70+FG70,2)</f>
        <v>0</v>
      </c>
      <c r="FH71">
        <f t="shared" ref="FH71:FH134" si="363">MOD(FG70+FH70,2)</f>
        <v>0</v>
      </c>
      <c r="FI71">
        <f t="shared" ref="FI71:FI134" si="364">MOD(FH70+FI70,2)</f>
        <v>0</v>
      </c>
      <c r="FJ71">
        <f t="shared" ref="FJ71:FJ134" si="365">MOD(FI70+FJ70,2)</f>
        <v>0</v>
      </c>
      <c r="FK71">
        <f t="shared" ref="FK71:FK134" si="366">MOD(FJ70+FK70,2)</f>
        <v>0</v>
      </c>
      <c r="FL71">
        <f t="shared" ref="FL71:FL134" si="367">MOD(FK70+FL70,2)</f>
        <v>0</v>
      </c>
      <c r="FM71">
        <f t="shared" ref="FM71:FM134" si="368">MOD(FL70+FM70,2)</f>
        <v>0</v>
      </c>
      <c r="FN71">
        <f t="shared" si="315"/>
        <v>0</v>
      </c>
      <c r="FO71">
        <f t="shared" si="316"/>
        <v>0</v>
      </c>
      <c r="FP71">
        <f t="shared" si="317"/>
        <v>0</v>
      </c>
      <c r="FQ71">
        <f t="shared" si="318"/>
        <v>0</v>
      </c>
      <c r="FR71">
        <f t="shared" si="319"/>
        <v>0</v>
      </c>
      <c r="FS71">
        <f t="shared" si="320"/>
        <v>0</v>
      </c>
      <c r="FT71">
        <f t="shared" si="321"/>
        <v>0</v>
      </c>
      <c r="FU71">
        <f t="shared" si="322"/>
        <v>0</v>
      </c>
      <c r="FV71">
        <f t="shared" si="323"/>
        <v>0</v>
      </c>
      <c r="FW71">
        <f t="shared" si="324"/>
        <v>0</v>
      </c>
      <c r="FX71">
        <f t="shared" si="325"/>
        <v>0</v>
      </c>
      <c r="FY71">
        <f t="shared" si="326"/>
        <v>0</v>
      </c>
      <c r="FZ71">
        <f t="shared" si="327"/>
        <v>0</v>
      </c>
      <c r="GA71">
        <f t="shared" si="328"/>
        <v>0</v>
      </c>
      <c r="GB71">
        <f t="shared" si="329"/>
        <v>0</v>
      </c>
    </row>
    <row r="72" spans="1:184" x14ac:dyDescent="0.25">
      <c r="A72">
        <v>1</v>
      </c>
      <c r="B72">
        <f t="shared" si="186"/>
        <v>1</v>
      </c>
      <c r="C72">
        <f t="shared" si="189"/>
        <v>1</v>
      </c>
      <c r="D72">
        <f t="shared" si="190"/>
        <v>1</v>
      </c>
      <c r="E72">
        <f t="shared" si="191"/>
        <v>1</v>
      </c>
      <c r="F72">
        <f t="shared" si="192"/>
        <v>1</v>
      </c>
      <c r="G72">
        <f t="shared" si="193"/>
        <v>1</v>
      </c>
      <c r="H72">
        <f t="shared" si="194"/>
        <v>1</v>
      </c>
      <c r="I72">
        <f t="shared" si="195"/>
        <v>0</v>
      </c>
      <c r="J72">
        <f t="shared" si="196"/>
        <v>0</v>
      </c>
      <c r="K72">
        <f t="shared" si="197"/>
        <v>0</v>
      </c>
      <c r="L72">
        <f t="shared" si="198"/>
        <v>0</v>
      </c>
      <c r="M72">
        <f t="shared" si="199"/>
        <v>0</v>
      </c>
      <c r="N72">
        <f t="shared" si="200"/>
        <v>0</v>
      </c>
      <c r="O72">
        <f t="shared" si="201"/>
        <v>0</v>
      </c>
      <c r="P72">
        <f t="shared" si="202"/>
        <v>0</v>
      </c>
      <c r="Q72">
        <f t="shared" si="203"/>
        <v>0</v>
      </c>
      <c r="R72">
        <f t="shared" si="204"/>
        <v>0</v>
      </c>
      <c r="S72">
        <f t="shared" si="205"/>
        <v>0</v>
      </c>
      <c r="T72">
        <f t="shared" si="206"/>
        <v>0</v>
      </c>
      <c r="U72">
        <f t="shared" si="207"/>
        <v>0</v>
      </c>
      <c r="V72">
        <f t="shared" si="208"/>
        <v>0</v>
      </c>
      <c r="W72">
        <f t="shared" si="209"/>
        <v>0</v>
      </c>
      <c r="X72">
        <f t="shared" si="210"/>
        <v>0</v>
      </c>
      <c r="Y72">
        <f t="shared" si="211"/>
        <v>0</v>
      </c>
      <c r="Z72">
        <f t="shared" si="212"/>
        <v>0</v>
      </c>
      <c r="AA72">
        <f t="shared" si="213"/>
        <v>0</v>
      </c>
      <c r="AB72">
        <f t="shared" si="214"/>
        <v>0</v>
      </c>
      <c r="AC72">
        <f t="shared" si="215"/>
        <v>0</v>
      </c>
      <c r="AD72">
        <f t="shared" si="216"/>
        <v>0</v>
      </c>
      <c r="AE72">
        <f t="shared" si="217"/>
        <v>0</v>
      </c>
      <c r="AF72">
        <f t="shared" si="218"/>
        <v>0</v>
      </c>
      <c r="AG72">
        <f t="shared" si="219"/>
        <v>0</v>
      </c>
      <c r="AH72">
        <f t="shared" si="220"/>
        <v>0</v>
      </c>
      <c r="AI72">
        <f t="shared" si="221"/>
        <v>0</v>
      </c>
      <c r="AJ72">
        <f t="shared" si="222"/>
        <v>0</v>
      </c>
      <c r="AK72">
        <f t="shared" si="223"/>
        <v>0</v>
      </c>
      <c r="AL72">
        <f t="shared" si="224"/>
        <v>0</v>
      </c>
      <c r="AM72">
        <f t="shared" si="225"/>
        <v>0</v>
      </c>
      <c r="AN72">
        <f t="shared" si="226"/>
        <v>0</v>
      </c>
      <c r="AO72">
        <f t="shared" si="227"/>
        <v>0</v>
      </c>
      <c r="AP72">
        <f t="shared" si="228"/>
        <v>0</v>
      </c>
      <c r="AQ72">
        <f t="shared" si="229"/>
        <v>0</v>
      </c>
      <c r="AR72">
        <f t="shared" si="230"/>
        <v>0</v>
      </c>
      <c r="AS72">
        <f t="shared" si="231"/>
        <v>0</v>
      </c>
      <c r="AT72">
        <f t="shared" si="232"/>
        <v>0</v>
      </c>
      <c r="AU72">
        <f t="shared" si="233"/>
        <v>0</v>
      </c>
      <c r="AV72">
        <f t="shared" si="234"/>
        <v>0</v>
      </c>
      <c r="AW72">
        <f t="shared" si="235"/>
        <v>0</v>
      </c>
      <c r="AX72">
        <f t="shared" si="236"/>
        <v>0</v>
      </c>
      <c r="AY72">
        <f t="shared" si="237"/>
        <v>0</v>
      </c>
      <c r="AZ72">
        <f t="shared" si="238"/>
        <v>0</v>
      </c>
      <c r="BA72">
        <f t="shared" si="239"/>
        <v>0</v>
      </c>
      <c r="BB72">
        <f t="shared" si="240"/>
        <v>0</v>
      </c>
      <c r="BC72">
        <f t="shared" si="241"/>
        <v>0</v>
      </c>
      <c r="BD72">
        <f t="shared" si="242"/>
        <v>0</v>
      </c>
      <c r="BE72">
        <f t="shared" si="243"/>
        <v>0</v>
      </c>
      <c r="BF72">
        <f t="shared" si="244"/>
        <v>0</v>
      </c>
      <c r="BG72">
        <f t="shared" si="245"/>
        <v>0</v>
      </c>
      <c r="BH72">
        <f t="shared" si="246"/>
        <v>0</v>
      </c>
      <c r="BI72">
        <f t="shared" si="247"/>
        <v>0</v>
      </c>
      <c r="BJ72">
        <f t="shared" si="248"/>
        <v>0</v>
      </c>
      <c r="BK72">
        <f t="shared" si="249"/>
        <v>0</v>
      </c>
      <c r="BL72">
        <f t="shared" si="250"/>
        <v>0</v>
      </c>
      <c r="BM72">
        <f t="shared" si="251"/>
        <v>1</v>
      </c>
      <c r="BN72">
        <f t="shared" si="187"/>
        <v>1</v>
      </c>
      <c r="BO72">
        <f t="shared" si="252"/>
        <v>1</v>
      </c>
      <c r="BP72">
        <f t="shared" si="253"/>
        <v>1</v>
      </c>
      <c r="BQ72">
        <f t="shared" si="254"/>
        <v>1</v>
      </c>
      <c r="BR72">
        <f t="shared" si="255"/>
        <v>1</v>
      </c>
      <c r="BS72">
        <f t="shared" si="256"/>
        <v>1</v>
      </c>
      <c r="BT72">
        <f t="shared" si="257"/>
        <v>1</v>
      </c>
      <c r="BU72">
        <f t="shared" si="258"/>
        <v>0</v>
      </c>
      <c r="BV72">
        <f t="shared" si="259"/>
        <v>0</v>
      </c>
      <c r="BW72">
        <f t="shared" si="260"/>
        <v>0</v>
      </c>
      <c r="BX72">
        <f t="shared" si="261"/>
        <v>0</v>
      </c>
      <c r="BY72">
        <f t="shared" si="262"/>
        <v>0</v>
      </c>
      <c r="BZ72">
        <f t="shared" si="263"/>
        <v>0</v>
      </c>
      <c r="CA72">
        <f t="shared" si="264"/>
        <v>0</v>
      </c>
      <c r="CB72">
        <f t="shared" si="265"/>
        <v>0</v>
      </c>
      <c r="CC72">
        <f t="shared" si="266"/>
        <v>0</v>
      </c>
      <c r="CD72">
        <f t="shared" si="267"/>
        <v>0</v>
      </c>
      <c r="CE72">
        <f t="shared" si="268"/>
        <v>0</v>
      </c>
      <c r="CF72">
        <f t="shared" si="269"/>
        <v>0</v>
      </c>
      <c r="CG72">
        <f t="shared" si="270"/>
        <v>0</v>
      </c>
      <c r="CH72">
        <f t="shared" si="271"/>
        <v>0</v>
      </c>
      <c r="CI72">
        <f t="shared" si="272"/>
        <v>0</v>
      </c>
      <c r="CJ72">
        <f t="shared" si="273"/>
        <v>0</v>
      </c>
      <c r="CK72">
        <f t="shared" si="274"/>
        <v>0</v>
      </c>
      <c r="CL72">
        <f t="shared" si="275"/>
        <v>0</v>
      </c>
      <c r="CM72">
        <f t="shared" si="276"/>
        <v>0</v>
      </c>
      <c r="CN72">
        <f t="shared" si="277"/>
        <v>0</v>
      </c>
      <c r="CO72">
        <f t="shared" si="278"/>
        <v>0</v>
      </c>
      <c r="CP72">
        <f t="shared" si="279"/>
        <v>0</v>
      </c>
      <c r="CQ72">
        <f t="shared" si="280"/>
        <v>0</v>
      </c>
      <c r="CR72">
        <f t="shared" si="281"/>
        <v>0</v>
      </c>
      <c r="CS72">
        <f t="shared" si="282"/>
        <v>0</v>
      </c>
      <c r="CT72">
        <f t="shared" si="283"/>
        <v>0</v>
      </c>
      <c r="CU72">
        <f t="shared" si="284"/>
        <v>0</v>
      </c>
      <c r="CV72">
        <f t="shared" si="285"/>
        <v>0</v>
      </c>
      <c r="CW72">
        <f t="shared" si="286"/>
        <v>0</v>
      </c>
      <c r="CX72">
        <f t="shared" si="287"/>
        <v>0</v>
      </c>
      <c r="CY72">
        <f t="shared" si="288"/>
        <v>0</v>
      </c>
      <c r="CZ72">
        <f t="shared" si="289"/>
        <v>0</v>
      </c>
      <c r="DA72">
        <f t="shared" si="290"/>
        <v>0</v>
      </c>
      <c r="DB72">
        <f t="shared" si="291"/>
        <v>0</v>
      </c>
      <c r="DC72">
        <f t="shared" si="292"/>
        <v>0</v>
      </c>
      <c r="DD72">
        <f t="shared" si="293"/>
        <v>0</v>
      </c>
      <c r="DE72">
        <f t="shared" si="294"/>
        <v>0</v>
      </c>
      <c r="DF72">
        <f t="shared" si="295"/>
        <v>0</v>
      </c>
      <c r="DG72">
        <f t="shared" si="296"/>
        <v>0</v>
      </c>
      <c r="DH72">
        <f t="shared" si="297"/>
        <v>0</v>
      </c>
      <c r="DI72">
        <f t="shared" si="298"/>
        <v>0</v>
      </c>
      <c r="DJ72">
        <f t="shared" si="299"/>
        <v>0</v>
      </c>
      <c r="DK72">
        <f t="shared" si="300"/>
        <v>0</v>
      </c>
      <c r="DL72">
        <f t="shared" si="301"/>
        <v>0</v>
      </c>
      <c r="DM72">
        <f t="shared" si="302"/>
        <v>0</v>
      </c>
      <c r="DN72">
        <f t="shared" si="303"/>
        <v>0</v>
      </c>
      <c r="DO72">
        <f t="shared" si="304"/>
        <v>0</v>
      </c>
      <c r="DP72">
        <f t="shared" si="305"/>
        <v>0</v>
      </c>
      <c r="DQ72">
        <f t="shared" si="306"/>
        <v>0</v>
      </c>
      <c r="DR72">
        <f t="shared" si="307"/>
        <v>0</v>
      </c>
      <c r="DS72">
        <f t="shared" si="308"/>
        <v>0</v>
      </c>
      <c r="DT72">
        <f t="shared" si="309"/>
        <v>0</v>
      </c>
      <c r="DU72">
        <f t="shared" si="310"/>
        <v>0</v>
      </c>
      <c r="DV72">
        <f t="shared" si="311"/>
        <v>0</v>
      </c>
      <c r="DW72">
        <f t="shared" si="312"/>
        <v>0</v>
      </c>
      <c r="DX72">
        <f t="shared" si="313"/>
        <v>0</v>
      </c>
      <c r="DY72">
        <f t="shared" si="314"/>
        <v>0</v>
      </c>
      <c r="DZ72">
        <f t="shared" si="188"/>
        <v>0</v>
      </c>
      <c r="EA72">
        <f t="shared" si="330"/>
        <v>0</v>
      </c>
      <c r="EB72">
        <f t="shared" si="331"/>
        <v>0</v>
      </c>
      <c r="EC72">
        <f t="shared" si="332"/>
        <v>0</v>
      </c>
      <c r="ED72">
        <f t="shared" si="333"/>
        <v>0</v>
      </c>
      <c r="EE72">
        <f t="shared" si="334"/>
        <v>0</v>
      </c>
      <c r="EF72">
        <f t="shared" si="335"/>
        <v>0</v>
      </c>
      <c r="EG72">
        <f t="shared" si="336"/>
        <v>0</v>
      </c>
      <c r="EH72">
        <f t="shared" si="337"/>
        <v>0</v>
      </c>
      <c r="EI72">
        <f t="shared" si="338"/>
        <v>0</v>
      </c>
      <c r="EJ72">
        <f t="shared" si="339"/>
        <v>0</v>
      </c>
      <c r="EK72">
        <f t="shared" si="340"/>
        <v>0</v>
      </c>
      <c r="EL72">
        <f t="shared" si="341"/>
        <v>0</v>
      </c>
      <c r="EM72">
        <f t="shared" si="342"/>
        <v>0</v>
      </c>
      <c r="EN72">
        <f t="shared" si="343"/>
        <v>0</v>
      </c>
      <c r="EO72">
        <f t="shared" si="344"/>
        <v>0</v>
      </c>
      <c r="EP72">
        <f t="shared" si="345"/>
        <v>0</v>
      </c>
      <c r="EQ72">
        <f t="shared" si="346"/>
        <v>0</v>
      </c>
      <c r="ER72">
        <f t="shared" si="347"/>
        <v>0</v>
      </c>
      <c r="ES72">
        <f t="shared" si="348"/>
        <v>0</v>
      </c>
      <c r="ET72">
        <f t="shared" si="349"/>
        <v>0</v>
      </c>
      <c r="EU72">
        <f t="shared" si="350"/>
        <v>0</v>
      </c>
      <c r="EV72">
        <f t="shared" si="351"/>
        <v>0</v>
      </c>
      <c r="EW72">
        <f t="shared" si="352"/>
        <v>0</v>
      </c>
      <c r="EX72">
        <f t="shared" si="353"/>
        <v>0</v>
      </c>
      <c r="EY72">
        <f t="shared" si="354"/>
        <v>0</v>
      </c>
      <c r="EZ72">
        <f t="shared" si="355"/>
        <v>0</v>
      </c>
      <c r="FA72">
        <f t="shared" si="356"/>
        <v>0</v>
      </c>
      <c r="FB72">
        <f t="shared" si="357"/>
        <v>0</v>
      </c>
      <c r="FC72">
        <f t="shared" si="358"/>
        <v>0</v>
      </c>
      <c r="FD72">
        <f t="shared" si="359"/>
        <v>0</v>
      </c>
      <c r="FE72">
        <f t="shared" si="360"/>
        <v>0</v>
      </c>
      <c r="FF72">
        <f t="shared" si="361"/>
        <v>0</v>
      </c>
      <c r="FG72">
        <f t="shared" si="362"/>
        <v>0</v>
      </c>
      <c r="FH72">
        <f t="shared" si="363"/>
        <v>0</v>
      </c>
      <c r="FI72">
        <f t="shared" si="364"/>
        <v>0</v>
      </c>
      <c r="FJ72">
        <f t="shared" si="365"/>
        <v>0</v>
      </c>
      <c r="FK72">
        <f t="shared" si="366"/>
        <v>0</v>
      </c>
      <c r="FL72">
        <f t="shared" si="367"/>
        <v>0</v>
      </c>
      <c r="FM72">
        <f t="shared" si="368"/>
        <v>0</v>
      </c>
      <c r="FN72">
        <f t="shared" si="315"/>
        <v>0</v>
      </c>
      <c r="FO72">
        <f t="shared" si="316"/>
        <v>0</v>
      </c>
      <c r="FP72">
        <f t="shared" si="317"/>
        <v>0</v>
      </c>
      <c r="FQ72">
        <f t="shared" si="318"/>
        <v>0</v>
      </c>
      <c r="FR72">
        <f t="shared" si="319"/>
        <v>0</v>
      </c>
      <c r="FS72">
        <f t="shared" si="320"/>
        <v>0</v>
      </c>
      <c r="FT72">
        <f t="shared" si="321"/>
        <v>0</v>
      </c>
      <c r="FU72">
        <f t="shared" si="322"/>
        <v>0</v>
      </c>
      <c r="FV72">
        <f t="shared" si="323"/>
        <v>0</v>
      </c>
      <c r="FW72">
        <f t="shared" si="324"/>
        <v>0</v>
      </c>
      <c r="FX72">
        <f t="shared" si="325"/>
        <v>0</v>
      </c>
      <c r="FY72">
        <f t="shared" si="326"/>
        <v>0</v>
      </c>
      <c r="FZ72">
        <f t="shared" si="327"/>
        <v>0</v>
      </c>
      <c r="GA72">
        <f t="shared" si="328"/>
        <v>0</v>
      </c>
      <c r="GB72">
        <f t="shared" si="329"/>
        <v>0</v>
      </c>
    </row>
    <row r="73" spans="1:184" x14ac:dyDescent="0.25">
      <c r="A73">
        <v>1</v>
      </c>
      <c r="B73">
        <f t="shared" si="186"/>
        <v>0</v>
      </c>
      <c r="C73">
        <f t="shared" si="189"/>
        <v>0</v>
      </c>
      <c r="D73">
        <f t="shared" si="190"/>
        <v>0</v>
      </c>
      <c r="E73">
        <f t="shared" si="191"/>
        <v>0</v>
      </c>
      <c r="F73">
        <f t="shared" si="192"/>
        <v>0</v>
      </c>
      <c r="G73">
        <f t="shared" si="193"/>
        <v>0</v>
      </c>
      <c r="H73">
        <f t="shared" si="194"/>
        <v>0</v>
      </c>
      <c r="I73">
        <f t="shared" si="195"/>
        <v>1</v>
      </c>
      <c r="J73">
        <f t="shared" si="196"/>
        <v>0</v>
      </c>
      <c r="K73">
        <f t="shared" si="197"/>
        <v>0</v>
      </c>
      <c r="L73">
        <f t="shared" si="198"/>
        <v>0</v>
      </c>
      <c r="M73">
        <f t="shared" si="199"/>
        <v>0</v>
      </c>
      <c r="N73">
        <f t="shared" si="200"/>
        <v>0</v>
      </c>
      <c r="O73">
        <f t="shared" si="201"/>
        <v>0</v>
      </c>
      <c r="P73">
        <f t="shared" si="202"/>
        <v>0</v>
      </c>
      <c r="Q73">
        <f t="shared" si="203"/>
        <v>0</v>
      </c>
      <c r="R73">
        <f t="shared" si="204"/>
        <v>0</v>
      </c>
      <c r="S73">
        <f t="shared" si="205"/>
        <v>0</v>
      </c>
      <c r="T73">
        <f t="shared" si="206"/>
        <v>0</v>
      </c>
      <c r="U73">
        <f t="shared" si="207"/>
        <v>0</v>
      </c>
      <c r="V73">
        <f t="shared" si="208"/>
        <v>0</v>
      </c>
      <c r="W73">
        <f t="shared" si="209"/>
        <v>0</v>
      </c>
      <c r="X73">
        <f t="shared" si="210"/>
        <v>0</v>
      </c>
      <c r="Y73">
        <f t="shared" si="211"/>
        <v>0</v>
      </c>
      <c r="Z73">
        <f t="shared" si="212"/>
        <v>0</v>
      </c>
      <c r="AA73">
        <f t="shared" si="213"/>
        <v>0</v>
      </c>
      <c r="AB73">
        <f t="shared" si="214"/>
        <v>0</v>
      </c>
      <c r="AC73">
        <f t="shared" si="215"/>
        <v>0</v>
      </c>
      <c r="AD73">
        <f t="shared" si="216"/>
        <v>0</v>
      </c>
      <c r="AE73">
        <f t="shared" si="217"/>
        <v>0</v>
      </c>
      <c r="AF73">
        <f t="shared" si="218"/>
        <v>0</v>
      </c>
      <c r="AG73">
        <f t="shared" si="219"/>
        <v>0</v>
      </c>
      <c r="AH73">
        <f t="shared" si="220"/>
        <v>0</v>
      </c>
      <c r="AI73">
        <f t="shared" si="221"/>
        <v>0</v>
      </c>
      <c r="AJ73">
        <f t="shared" si="222"/>
        <v>0</v>
      </c>
      <c r="AK73">
        <f t="shared" si="223"/>
        <v>0</v>
      </c>
      <c r="AL73">
        <f t="shared" si="224"/>
        <v>0</v>
      </c>
      <c r="AM73">
        <f t="shared" si="225"/>
        <v>0</v>
      </c>
      <c r="AN73">
        <f t="shared" si="226"/>
        <v>0</v>
      </c>
      <c r="AO73">
        <f t="shared" si="227"/>
        <v>0</v>
      </c>
      <c r="AP73">
        <f t="shared" si="228"/>
        <v>0</v>
      </c>
      <c r="AQ73">
        <f t="shared" si="229"/>
        <v>0</v>
      </c>
      <c r="AR73">
        <f t="shared" si="230"/>
        <v>0</v>
      </c>
      <c r="AS73">
        <f t="shared" si="231"/>
        <v>0</v>
      </c>
      <c r="AT73">
        <f t="shared" si="232"/>
        <v>0</v>
      </c>
      <c r="AU73">
        <f t="shared" si="233"/>
        <v>0</v>
      </c>
      <c r="AV73">
        <f t="shared" si="234"/>
        <v>0</v>
      </c>
      <c r="AW73">
        <f t="shared" si="235"/>
        <v>0</v>
      </c>
      <c r="AX73">
        <f t="shared" si="236"/>
        <v>0</v>
      </c>
      <c r="AY73">
        <f t="shared" si="237"/>
        <v>0</v>
      </c>
      <c r="AZ73">
        <f t="shared" si="238"/>
        <v>0</v>
      </c>
      <c r="BA73">
        <f t="shared" si="239"/>
        <v>0</v>
      </c>
      <c r="BB73">
        <f t="shared" si="240"/>
        <v>0</v>
      </c>
      <c r="BC73">
        <f t="shared" si="241"/>
        <v>0</v>
      </c>
      <c r="BD73">
        <f t="shared" si="242"/>
        <v>0</v>
      </c>
      <c r="BE73">
        <f t="shared" si="243"/>
        <v>0</v>
      </c>
      <c r="BF73">
        <f t="shared" si="244"/>
        <v>0</v>
      </c>
      <c r="BG73">
        <f t="shared" si="245"/>
        <v>0</v>
      </c>
      <c r="BH73">
        <f t="shared" si="246"/>
        <v>0</v>
      </c>
      <c r="BI73">
        <f t="shared" si="247"/>
        <v>0</v>
      </c>
      <c r="BJ73">
        <f t="shared" si="248"/>
        <v>0</v>
      </c>
      <c r="BK73">
        <f t="shared" si="249"/>
        <v>0</v>
      </c>
      <c r="BL73">
        <f t="shared" si="250"/>
        <v>0</v>
      </c>
      <c r="BM73">
        <f t="shared" si="251"/>
        <v>1</v>
      </c>
      <c r="BN73">
        <f t="shared" si="187"/>
        <v>0</v>
      </c>
      <c r="BO73">
        <f t="shared" si="252"/>
        <v>0</v>
      </c>
      <c r="BP73">
        <f t="shared" si="253"/>
        <v>0</v>
      </c>
      <c r="BQ73">
        <f t="shared" si="254"/>
        <v>0</v>
      </c>
      <c r="BR73">
        <f t="shared" si="255"/>
        <v>0</v>
      </c>
      <c r="BS73">
        <f t="shared" si="256"/>
        <v>0</v>
      </c>
      <c r="BT73">
        <f t="shared" si="257"/>
        <v>0</v>
      </c>
      <c r="BU73">
        <f t="shared" si="258"/>
        <v>1</v>
      </c>
      <c r="BV73">
        <f t="shared" si="259"/>
        <v>0</v>
      </c>
      <c r="BW73">
        <f t="shared" si="260"/>
        <v>0</v>
      </c>
      <c r="BX73">
        <f t="shared" si="261"/>
        <v>0</v>
      </c>
      <c r="BY73">
        <f t="shared" si="262"/>
        <v>0</v>
      </c>
      <c r="BZ73">
        <f t="shared" si="263"/>
        <v>0</v>
      </c>
      <c r="CA73">
        <f t="shared" si="264"/>
        <v>0</v>
      </c>
      <c r="CB73">
        <f t="shared" si="265"/>
        <v>0</v>
      </c>
      <c r="CC73">
        <f t="shared" si="266"/>
        <v>0</v>
      </c>
      <c r="CD73">
        <f t="shared" si="267"/>
        <v>0</v>
      </c>
      <c r="CE73">
        <f t="shared" si="268"/>
        <v>0</v>
      </c>
      <c r="CF73">
        <f t="shared" si="269"/>
        <v>0</v>
      </c>
      <c r="CG73">
        <f t="shared" si="270"/>
        <v>0</v>
      </c>
      <c r="CH73">
        <f t="shared" si="271"/>
        <v>0</v>
      </c>
      <c r="CI73">
        <f t="shared" si="272"/>
        <v>0</v>
      </c>
      <c r="CJ73">
        <f t="shared" si="273"/>
        <v>0</v>
      </c>
      <c r="CK73">
        <f t="shared" si="274"/>
        <v>0</v>
      </c>
      <c r="CL73">
        <f t="shared" si="275"/>
        <v>0</v>
      </c>
      <c r="CM73">
        <f t="shared" si="276"/>
        <v>0</v>
      </c>
      <c r="CN73">
        <f t="shared" si="277"/>
        <v>0</v>
      </c>
      <c r="CO73">
        <f t="shared" si="278"/>
        <v>0</v>
      </c>
      <c r="CP73">
        <f t="shared" si="279"/>
        <v>0</v>
      </c>
      <c r="CQ73">
        <f t="shared" si="280"/>
        <v>0</v>
      </c>
      <c r="CR73">
        <f t="shared" si="281"/>
        <v>0</v>
      </c>
      <c r="CS73">
        <f t="shared" si="282"/>
        <v>0</v>
      </c>
      <c r="CT73">
        <f t="shared" si="283"/>
        <v>0</v>
      </c>
      <c r="CU73">
        <f t="shared" si="284"/>
        <v>0</v>
      </c>
      <c r="CV73">
        <f t="shared" si="285"/>
        <v>0</v>
      </c>
      <c r="CW73">
        <f t="shared" si="286"/>
        <v>0</v>
      </c>
      <c r="CX73">
        <f t="shared" si="287"/>
        <v>0</v>
      </c>
      <c r="CY73">
        <f t="shared" si="288"/>
        <v>0</v>
      </c>
      <c r="CZ73">
        <f t="shared" si="289"/>
        <v>0</v>
      </c>
      <c r="DA73">
        <f t="shared" si="290"/>
        <v>0</v>
      </c>
      <c r="DB73">
        <f t="shared" si="291"/>
        <v>0</v>
      </c>
      <c r="DC73">
        <f t="shared" si="292"/>
        <v>0</v>
      </c>
      <c r="DD73">
        <f t="shared" si="293"/>
        <v>0</v>
      </c>
      <c r="DE73">
        <f t="shared" si="294"/>
        <v>0</v>
      </c>
      <c r="DF73">
        <f t="shared" si="295"/>
        <v>0</v>
      </c>
      <c r="DG73">
        <f t="shared" si="296"/>
        <v>0</v>
      </c>
      <c r="DH73">
        <f t="shared" si="297"/>
        <v>0</v>
      </c>
      <c r="DI73">
        <f t="shared" si="298"/>
        <v>0</v>
      </c>
      <c r="DJ73">
        <f t="shared" si="299"/>
        <v>0</v>
      </c>
      <c r="DK73">
        <f t="shared" si="300"/>
        <v>0</v>
      </c>
      <c r="DL73">
        <f t="shared" si="301"/>
        <v>0</v>
      </c>
      <c r="DM73">
        <f t="shared" si="302"/>
        <v>0</v>
      </c>
      <c r="DN73">
        <f t="shared" si="303"/>
        <v>0</v>
      </c>
      <c r="DO73">
        <f t="shared" si="304"/>
        <v>0</v>
      </c>
      <c r="DP73">
        <f t="shared" si="305"/>
        <v>0</v>
      </c>
      <c r="DQ73">
        <f t="shared" si="306"/>
        <v>0</v>
      </c>
      <c r="DR73">
        <f t="shared" si="307"/>
        <v>0</v>
      </c>
      <c r="DS73">
        <f t="shared" si="308"/>
        <v>0</v>
      </c>
      <c r="DT73">
        <f t="shared" si="309"/>
        <v>0</v>
      </c>
      <c r="DU73">
        <f t="shared" si="310"/>
        <v>0</v>
      </c>
      <c r="DV73">
        <f t="shared" si="311"/>
        <v>0</v>
      </c>
      <c r="DW73">
        <f t="shared" si="312"/>
        <v>0</v>
      </c>
      <c r="DX73">
        <f t="shared" si="313"/>
        <v>0</v>
      </c>
      <c r="DY73">
        <f t="shared" si="314"/>
        <v>0</v>
      </c>
      <c r="DZ73">
        <f t="shared" si="188"/>
        <v>0</v>
      </c>
      <c r="EA73">
        <f t="shared" si="330"/>
        <v>0</v>
      </c>
      <c r="EB73">
        <f t="shared" si="331"/>
        <v>0</v>
      </c>
      <c r="EC73">
        <f t="shared" si="332"/>
        <v>0</v>
      </c>
      <c r="ED73">
        <f t="shared" si="333"/>
        <v>0</v>
      </c>
      <c r="EE73">
        <f t="shared" si="334"/>
        <v>0</v>
      </c>
      <c r="EF73">
        <f t="shared" si="335"/>
        <v>0</v>
      </c>
      <c r="EG73">
        <f t="shared" si="336"/>
        <v>0</v>
      </c>
      <c r="EH73">
        <f t="shared" si="337"/>
        <v>0</v>
      </c>
      <c r="EI73">
        <f t="shared" si="338"/>
        <v>0</v>
      </c>
      <c r="EJ73">
        <f t="shared" si="339"/>
        <v>0</v>
      </c>
      <c r="EK73">
        <f t="shared" si="340"/>
        <v>0</v>
      </c>
      <c r="EL73">
        <f t="shared" si="341"/>
        <v>0</v>
      </c>
      <c r="EM73">
        <f t="shared" si="342"/>
        <v>0</v>
      </c>
      <c r="EN73">
        <f t="shared" si="343"/>
        <v>0</v>
      </c>
      <c r="EO73">
        <f t="shared" si="344"/>
        <v>0</v>
      </c>
      <c r="EP73">
        <f t="shared" si="345"/>
        <v>0</v>
      </c>
      <c r="EQ73">
        <f t="shared" si="346"/>
        <v>0</v>
      </c>
      <c r="ER73">
        <f t="shared" si="347"/>
        <v>0</v>
      </c>
      <c r="ES73">
        <f t="shared" si="348"/>
        <v>0</v>
      </c>
      <c r="ET73">
        <f t="shared" si="349"/>
        <v>0</v>
      </c>
      <c r="EU73">
        <f t="shared" si="350"/>
        <v>0</v>
      </c>
      <c r="EV73">
        <f t="shared" si="351"/>
        <v>0</v>
      </c>
      <c r="EW73">
        <f t="shared" si="352"/>
        <v>0</v>
      </c>
      <c r="EX73">
        <f t="shared" si="353"/>
        <v>0</v>
      </c>
      <c r="EY73">
        <f t="shared" si="354"/>
        <v>0</v>
      </c>
      <c r="EZ73">
        <f t="shared" si="355"/>
        <v>0</v>
      </c>
      <c r="FA73">
        <f t="shared" si="356"/>
        <v>0</v>
      </c>
      <c r="FB73">
        <f t="shared" si="357"/>
        <v>0</v>
      </c>
      <c r="FC73">
        <f t="shared" si="358"/>
        <v>0</v>
      </c>
      <c r="FD73">
        <f t="shared" si="359"/>
        <v>0</v>
      </c>
      <c r="FE73">
        <f t="shared" si="360"/>
        <v>0</v>
      </c>
      <c r="FF73">
        <f t="shared" si="361"/>
        <v>0</v>
      </c>
      <c r="FG73">
        <f t="shared" si="362"/>
        <v>0</v>
      </c>
      <c r="FH73">
        <f t="shared" si="363"/>
        <v>0</v>
      </c>
      <c r="FI73">
        <f t="shared" si="364"/>
        <v>0</v>
      </c>
      <c r="FJ73">
        <f t="shared" si="365"/>
        <v>0</v>
      </c>
      <c r="FK73">
        <f t="shared" si="366"/>
        <v>0</v>
      </c>
      <c r="FL73">
        <f t="shared" si="367"/>
        <v>0</v>
      </c>
      <c r="FM73">
        <f t="shared" si="368"/>
        <v>0</v>
      </c>
      <c r="FN73">
        <f t="shared" si="315"/>
        <v>0</v>
      </c>
      <c r="FO73">
        <f t="shared" si="316"/>
        <v>0</v>
      </c>
      <c r="FP73">
        <f t="shared" si="317"/>
        <v>0</v>
      </c>
      <c r="FQ73">
        <f t="shared" si="318"/>
        <v>0</v>
      </c>
      <c r="FR73">
        <f t="shared" si="319"/>
        <v>0</v>
      </c>
      <c r="FS73">
        <f t="shared" si="320"/>
        <v>0</v>
      </c>
      <c r="FT73">
        <f t="shared" si="321"/>
        <v>0</v>
      </c>
      <c r="FU73">
        <f t="shared" si="322"/>
        <v>0</v>
      </c>
      <c r="FV73">
        <f t="shared" si="323"/>
        <v>0</v>
      </c>
      <c r="FW73">
        <f t="shared" si="324"/>
        <v>0</v>
      </c>
      <c r="FX73">
        <f t="shared" si="325"/>
        <v>0</v>
      </c>
      <c r="FY73">
        <f t="shared" si="326"/>
        <v>0</v>
      </c>
      <c r="FZ73">
        <f t="shared" si="327"/>
        <v>0</v>
      </c>
      <c r="GA73">
        <f t="shared" si="328"/>
        <v>0</v>
      </c>
      <c r="GB73">
        <f t="shared" si="329"/>
        <v>0</v>
      </c>
    </row>
    <row r="74" spans="1:184" x14ac:dyDescent="0.25">
      <c r="A74">
        <v>1</v>
      </c>
      <c r="B74">
        <f t="shared" si="186"/>
        <v>1</v>
      </c>
      <c r="C74">
        <f t="shared" si="189"/>
        <v>0</v>
      </c>
      <c r="D74">
        <f t="shared" si="190"/>
        <v>0</v>
      </c>
      <c r="E74">
        <f t="shared" si="191"/>
        <v>0</v>
      </c>
      <c r="F74">
        <f t="shared" si="192"/>
        <v>0</v>
      </c>
      <c r="G74">
        <f t="shared" si="193"/>
        <v>0</v>
      </c>
      <c r="H74">
        <f t="shared" si="194"/>
        <v>0</v>
      </c>
      <c r="I74">
        <f t="shared" si="195"/>
        <v>1</v>
      </c>
      <c r="J74">
        <f t="shared" si="196"/>
        <v>1</v>
      </c>
      <c r="K74">
        <f t="shared" si="197"/>
        <v>0</v>
      </c>
      <c r="L74">
        <f t="shared" si="198"/>
        <v>0</v>
      </c>
      <c r="M74">
        <f t="shared" si="199"/>
        <v>0</v>
      </c>
      <c r="N74">
        <f t="shared" si="200"/>
        <v>0</v>
      </c>
      <c r="O74">
        <f t="shared" si="201"/>
        <v>0</v>
      </c>
      <c r="P74">
        <f t="shared" si="202"/>
        <v>0</v>
      </c>
      <c r="Q74">
        <f t="shared" si="203"/>
        <v>0</v>
      </c>
      <c r="R74">
        <f t="shared" si="204"/>
        <v>0</v>
      </c>
      <c r="S74">
        <f t="shared" si="205"/>
        <v>0</v>
      </c>
      <c r="T74">
        <f t="shared" si="206"/>
        <v>0</v>
      </c>
      <c r="U74">
        <f t="shared" si="207"/>
        <v>0</v>
      </c>
      <c r="V74">
        <f t="shared" si="208"/>
        <v>0</v>
      </c>
      <c r="W74">
        <f t="shared" si="209"/>
        <v>0</v>
      </c>
      <c r="X74">
        <f t="shared" si="210"/>
        <v>0</v>
      </c>
      <c r="Y74">
        <f t="shared" si="211"/>
        <v>0</v>
      </c>
      <c r="Z74">
        <f t="shared" si="212"/>
        <v>0</v>
      </c>
      <c r="AA74">
        <f t="shared" si="213"/>
        <v>0</v>
      </c>
      <c r="AB74">
        <f t="shared" si="214"/>
        <v>0</v>
      </c>
      <c r="AC74">
        <f t="shared" si="215"/>
        <v>0</v>
      </c>
      <c r="AD74">
        <f t="shared" si="216"/>
        <v>0</v>
      </c>
      <c r="AE74">
        <f t="shared" si="217"/>
        <v>0</v>
      </c>
      <c r="AF74">
        <f t="shared" si="218"/>
        <v>0</v>
      </c>
      <c r="AG74">
        <f t="shared" si="219"/>
        <v>0</v>
      </c>
      <c r="AH74">
        <f t="shared" si="220"/>
        <v>0</v>
      </c>
      <c r="AI74">
        <f t="shared" si="221"/>
        <v>0</v>
      </c>
      <c r="AJ74">
        <f t="shared" si="222"/>
        <v>0</v>
      </c>
      <c r="AK74">
        <f t="shared" si="223"/>
        <v>0</v>
      </c>
      <c r="AL74">
        <f t="shared" si="224"/>
        <v>0</v>
      </c>
      <c r="AM74">
        <f t="shared" si="225"/>
        <v>0</v>
      </c>
      <c r="AN74">
        <f t="shared" si="226"/>
        <v>0</v>
      </c>
      <c r="AO74">
        <f t="shared" si="227"/>
        <v>0</v>
      </c>
      <c r="AP74">
        <f t="shared" si="228"/>
        <v>0</v>
      </c>
      <c r="AQ74">
        <f t="shared" si="229"/>
        <v>0</v>
      </c>
      <c r="AR74">
        <f t="shared" si="230"/>
        <v>0</v>
      </c>
      <c r="AS74">
        <f t="shared" si="231"/>
        <v>0</v>
      </c>
      <c r="AT74">
        <f t="shared" si="232"/>
        <v>0</v>
      </c>
      <c r="AU74">
        <f t="shared" si="233"/>
        <v>0</v>
      </c>
      <c r="AV74">
        <f t="shared" si="234"/>
        <v>0</v>
      </c>
      <c r="AW74">
        <f t="shared" si="235"/>
        <v>0</v>
      </c>
      <c r="AX74">
        <f t="shared" si="236"/>
        <v>0</v>
      </c>
      <c r="AY74">
        <f t="shared" si="237"/>
        <v>0</v>
      </c>
      <c r="AZ74">
        <f t="shared" si="238"/>
        <v>0</v>
      </c>
      <c r="BA74">
        <f t="shared" si="239"/>
        <v>0</v>
      </c>
      <c r="BB74">
        <f t="shared" si="240"/>
        <v>0</v>
      </c>
      <c r="BC74">
        <f t="shared" si="241"/>
        <v>0</v>
      </c>
      <c r="BD74">
        <f t="shared" si="242"/>
        <v>0</v>
      </c>
      <c r="BE74">
        <f t="shared" si="243"/>
        <v>0</v>
      </c>
      <c r="BF74">
        <f t="shared" si="244"/>
        <v>0</v>
      </c>
      <c r="BG74">
        <f t="shared" si="245"/>
        <v>0</v>
      </c>
      <c r="BH74">
        <f t="shared" si="246"/>
        <v>0</v>
      </c>
      <c r="BI74">
        <f t="shared" si="247"/>
        <v>0</v>
      </c>
      <c r="BJ74">
        <f t="shared" si="248"/>
        <v>0</v>
      </c>
      <c r="BK74">
        <f t="shared" si="249"/>
        <v>0</v>
      </c>
      <c r="BL74">
        <f t="shared" si="250"/>
        <v>0</v>
      </c>
      <c r="BM74">
        <f t="shared" si="251"/>
        <v>1</v>
      </c>
      <c r="BN74">
        <f t="shared" si="187"/>
        <v>1</v>
      </c>
      <c r="BO74">
        <f t="shared" si="252"/>
        <v>0</v>
      </c>
      <c r="BP74">
        <f t="shared" si="253"/>
        <v>0</v>
      </c>
      <c r="BQ74">
        <f t="shared" si="254"/>
        <v>0</v>
      </c>
      <c r="BR74">
        <f t="shared" si="255"/>
        <v>0</v>
      </c>
      <c r="BS74">
        <f t="shared" si="256"/>
        <v>0</v>
      </c>
      <c r="BT74">
        <f t="shared" si="257"/>
        <v>0</v>
      </c>
      <c r="BU74">
        <f t="shared" si="258"/>
        <v>1</v>
      </c>
      <c r="BV74">
        <f t="shared" si="259"/>
        <v>1</v>
      </c>
      <c r="BW74">
        <f t="shared" si="260"/>
        <v>0</v>
      </c>
      <c r="BX74">
        <f t="shared" si="261"/>
        <v>0</v>
      </c>
      <c r="BY74">
        <f t="shared" si="262"/>
        <v>0</v>
      </c>
      <c r="BZ74">
        <f t="shared" si="263"/>
        <v>0</v>
      </c>
      <c r="CA74">
        <f t="shared" si="264"/>
        <v>0</v>
      </c>
      <c r="CB74">
        <f t="shared" si="265"/>
        <v>0</v>
      </c>
      <c r="CC74">
        <f t="shared" si="266"/>
        <v>0</v>
      </c>
      <c r="CD74">
        <f t="shared" si="267"/>
        <v>0</v>
      </c>
      <c r="CE74">
        <f t="shared" si="268"/>
        <v>0</v>
      </c>
      <c r="CF74">
        <f t="shared" si="269"/>
        <v>0</v>
      </c>
      <c r="CG74">
        <f t="shared" si="270"/>
        <v>0</v>
      </c>
      <c r="CH74">
        <f t="shared" si="271"/>
        <v>0</v>
      </c>
      <c r="CI74">
        <f t="shared" si="272"/>
        <v>0</v>
      </c>
      <c r="CJ74">
        <f t="shared" si="273"/>
        <v>0</v>
      </c>
      <c r="CK74">
        <f t="shared" si="274"/>
        <v>0</v>
      </c>
      <c r="CL74">
        <f t="shared" si="275"/>
        <v>0</v>
      </c>
      <c r="CM74">
        <f t="shared" si="276"/>
        <v>0</v>
      </c>
      <c r="CN74">
        <f t="shared" si="277"/>
        <v>0</v>
      </c>
      <c r="CO74">
        <f t="shared" si="278"/>
        <v>0</v>
      </c>
      <c r="CP74">
        <f t="shared" si="279"/>
        <v>0</v>
      </c>
      <c r="CQ74">
        <f t="shared" si="280"/>
        <v>0</v>
      </c>
      <c r="CR74">
        <f t="shared" si="281"/>
        <v>0</v>
      </c>
      <c r="CS74">
        <f t="shared" si="282"/>
        <v>0</v>
      </c>
      <c r="CT74">
        <f t="shared" si="283"/>
        <v>0</v>
      </c>
      <c r="CU74">
        <f t="shared" si="284"/>
        <v>0</v>
      </c>
      <c r="CV74">
        <f t="shared" si="285"/>
        <v>0</v>
      </c>
      <c r="CW74">
        <f t="shared" si="286"/>
        <v>0</v>
      </c>
      <c r="CX74">
        <f t="shared" si="287"/>
        <v>0</v>
      </c>
      <c r="CY74">
        <f t="shared" si="288"/>
        <v>0</v>
      </c>
      <c r="CZ74">
        <f t="shared" si="289"/>
        <v>0</v>
      </c>
      <c r="DA74">
        <f t="shared" si="290"/>
        <v>0</v>
      </c>
      <c r="DB74">
        <f t="shared" si="291"/>
        <v>0</v>
      </c>
      <c r="DC74">
        <f t="shared" si="292"/>
        <v>0</v>
      </c>
      <c r="DD74">
        <f t="shared" si="293"/>
        <v>0</v>
      </c>
      <c r="DE74">
        <f t="shared" si="294"/>
        <v>0</v>
      </c>
      <c r="DF74">
        <f t="shared" si="295"/>
        <v>0</v>
      </c>
      <c r="DG74">
        <f t="shared" si="296"/>
        <v>0</v>
      </c>
      <c r="DH74">
        <f t="shared" si="297"/>
        <v>0</v>
      </c>
      <c r="DI74">
        <f t="shared" si="298"/>
        <v>0</v>
      </c>
      <c r="DJ74">
        <f t="shared" si="299"/>
        <v>0</v>
      </c>
      <c r="DK74">
        <f t="shared" si="300"/>
        <v>0</v>
      </c>
      <c r="DL74">
        <f t="shared" si="301"/>
        <v>0</v>
      </c>
      <c r="DM74">
        <f t="shared" si="302"/>
        <v>0</v>
      </c>
      <c r="DN74">
        <f t="shared" si="303"/>
        <v>0</v>
      </c>
      <c r="DO74">
        <f t="shared" si="304"/>
        <v>0</v>
      </c>
      <c r="DP74">
        <f t="shared" si="305"/>
        <v>0</v>
      </c>
      <c r="DQ74">
        <f t="shared" si="306"/>
        <v>0</v>
      </c>
      <c r="DR74">
        <f t="shared" si="307"/>
        <v>0</v>
      </c>
      <c r="DS74">
        <f t="shared" si="308"/>
        <v>0</v>
      </c>
      <c r="DT74">
        <f t="shared" si="309"/>
        <v>0</v>
      </c>
      <c r="DU74">
        <f t="shared" si="310"/>
        <v>0</v>
      </c>
      <c r="DV74">
        <f t="shared" si="311"/>
        <v>0</v>
      </c>
      <c r="DW74">
        <f t="shared" si="312"/>
        <v>0</v>
      </c>
      <c r="DX74">
        <f t="shared" si="313"/>
        <v>0</v>
      </c>
      <c r="DY74">
        <f t="shared" si="314"/>
        <v>0</v>
      </c>
      <c r="DZ74">
        <f t="shared" si="188"/>
        <v>0</v>
      </c>
      <c r="EA74">
        <f t="shared" si="330"/>
        <v>0</v>
      </c>
      <c r="EB74">
        <f t="shared" si="331"/>
        <v>0</v>
      </c>
      <c r="EC74">
        <f t="shared" si="332"/>
        <v>0</v>
      </c>
      <c r="ED74">
        <f t="shared" si="333"/>
        <v>0</v>
      </c>
      <c r="EE74">
        <f t="shared" si="334"/>
        <v>0</v>
      </c>
      <c r="EF74">
        <f t="shared" si="335"/>
        <v>0</v>
      </c>
      <c r="EG74">
        <f t="shared" si="336"/>
        <v>0</v>
      </c>
      <c r="EH74">
        <f t="shared" si="337"/>
        <v>0</v>
      </c>
      <c r="EI74">
        <f t="shared" si="338"/>
        <v>0</v>
      </c>
      <c r="EJ74">
        <f t="shared" si="339"/>
        <v>0</v>
      </c>
      <c r="EK74">
        <f t="shared" si="340"/>
        <v>0</v>
      </c>
      <c r="EL74">
        <f t="shared" si="341"/>
        <v>0</v>
      </c>
      <c r="EM74">
        <f t="shared" si="342"/>
        <v>0</v>
      </c>
      <c r="EN74">
        <f t="shared" si="343"/>
        <v>0</v>
      </c>
      <c r="EO74">
        <f t="shared" si="344"/>
        <v>0</v>
      </c>
      <c r="EP74">
        <f t="shared" si="345"/>
        <v>0</v>
      </c>
      <c r="EQ74">
        <f t="shared" si="346"/>
        <v>0</v>
      </c>
      <c r="ER74">
        <f t="shared" si="347"/>
        <v>0</v>
      </c>
      <c r="ES74">
        <f t="shared" si="348"/>
        <v>0</v>
      </c>
      <c r="ET74">
        <f t="shared" si="349"/>
        <v>0</v>
      </c>
      <c r="EU74">
        <f t="shared" si="350"/>
        <v>0</v>
      </c>
      <c r="EV74">
        <f t="shared" si="351"/>
        <v>0</v>
      </c>
      <c r="EW74">
        <f t="shared" si="352"/>
        <v>0</v>
      </c>
      <c r="EX74">
        <f t="shared" si="353"/>
        <v>0</v>
      </c>
      <c r="EY74">
        <f t="shared" si="354"/>
        <v>0</v>
      </c>
      <c r="EZ74">
        <f t="shared" si="355"/>
        <v>0</v>
      </c>
      <c r="FA74">
        <f t="shared" si="356"/>
        <v>0</v>
      </c>
      <c r="FB74">
        <f t="shared" si="357"/>
        <v>0</v>
      </c>
      <c r="FC74">
        <f t="shared" si="358"/>
        <v>0</v>
      </c>
      <c r="FD74">
        <f t="shared" si="359"/>
        <v>0</v>
      </c>
      <c r="FE74">
        <f t="shared" si="360"/>
        <v>0</v>
      </c>
      <c r="FF74">
        <f t="shared" si="361"/>
        <v>0</v>
      </c>
      <c r="FG74">
        <f t="shared" si="362"/>
        <v>0</v>
      </c>
      <c r="FH74">
        <f t="shared" si="363"/>
        <v>0</v>
      </c>
      <c r="FI74">
        <f t="shared" si="364"/>
        <v>0</v>
      </c>
      <c r="FJ74">
        <f t="shared" si="365"/>
        <v>0</v>
      </c>
      <c r="FK74">
        <f t="shared" si="366"/>
        <v>0</v>
      </c>
      <c r="FL74">
        <f t="shared" si="367"/>
        <v>0</v>
      </c>
      <c r="FM74">
        <f t="shared" si="368"/>
        <v>0</v>
      </c>
      <c r="FN74">
        <f t="shared" si="315"/>
        <v>0</v>
      </c>
      <c r="FO74">
        <f t="shared" si="316"/>
        <v>0</v>
      </c>
      <c r="FP74">
        <f t="shared" si="317"/>
        <v>0</v>
      </c>
      <c r="FQ74">
        <f t="shared" si="318"/>
        <v>0</v>
      </c>
      <c r="FR74">
        <f t="shared" si="319"/>
        <v>0</v>
      </c>
      <c r="FS74">
        <f t="shared" si="320"/>
        <v>0</v>
      </c>
      <c r="FT74">
        <f t="shared" si="321"/>
        <v>0</v>
      </c>
      <c r="FU74">
        <f t="shared" si="322"/>
        <v>0</v>
      </c>
      <c r="FV74">
        <f t="shared" si="323"/>
        <v>0</v>
      </c>
      <c r="FW74">
        <f t="shared" si="324"/>
        <v>0</v>
      </c>
      <c r="FX74">
        <f t="shared" si="325"/>
        <v>0</v>
      </c>
      <c r="FY74">
        <f t="shared" si="326"/>
        <v>0</v>
      </c>
      <c r="FZ74">
        <f t="shared" si="327"/>
        <v>0</v>
      </c>
      <c r="GA74">
        <f t="shared" si="328"/>
        <v>0</v>
      </c>
      <c r="GB74">
        <f t="shared" si="329"/>
        <v>0</v>
      </c>
    </row>
    <row r="75" spans="1:184" x14ac:dyDescent="0.25">
      <c r="A75">
        <v>1</v>
      </c>
      <c r="B75">
        <f t="shared" si="186"/>
        <v>0</v>
      </c>
      <c r="C75">
        <f t="shared" si="189"/>
        <v>1</v>
      </c>
      <c r="D75">
        <f t="shared" si="190"/>
        <v>0</v>
      </c>
      <c r="E75">
        <f t="shared" si="191"/>
        <v>0</v>
      </c>
      <c r="F75">
        <f t="shared" si="192"/>
        <v>0</v>
      </c>
      <c r="G75">
        <f t="shared" si="193"/>
        <v>0</v>
      </c>
      <c r="H75">
        <f t="shared" si="194"/>
        <v>0</v>
      </c>
      <c r="I75">
        <f t="shared" si="195"/>
        <v>1</v>
      </c>
      <c r="J75">
        <f t="shared" si="196"/>
        <v>0</v>
      </c>
      <c r="K75">
        <f t="shared" si="197"/>
        <v>1</v>
      </c>
      <c r="L75">
        <f t="shared" si="198"/>
        <v>0</v>
      </c>
      <c r="M75">
        <f t="shared" si="199"/>
        <v>0</v>
      </c>
      <c r="N75">
        <f t="shared" si="200"/>
        <v>0</v>
      </c>
      <c r="O75">
        <f t="shared" si="201"/>
        <v>0</v>
      </c>
      <c r="P75">
        <f t="shared" si="202"/>
        <v>0</v>
      </c>
      <c r="Q75">
        <f t="shared" si="203"/>
        <v>0</v>
      </c>
      <c r="R75">
        <f t="shared" si="204"/>
        <v>0</v>
      </c>
      <c r="S75">
        <f t="shared" si="205"/>
        <v>0</v>
      </c>
      <c r="T75">
        <f t="shared" si="206"/>
        <v>0</v>
      </c>
      <c r="U75">
        <f t="shared" si="207"/>
        <v>0</v>
      </c>
      <c r="V75">
        <f t="shared" si="208"/>
        <v>0</v>
      </c>
      <c r="W75">
        <f t="shared" si="209"/>
        <v>0</v>
      </c>
      <c r="X75">
        <f t="shared" si="210"/>
        <v>0</v>
      </c>
      <c r="Y75">
        <f t="shared" si="211"/>
        <v>0</v>
      </c>
      <c r="Z75">
        <f t="shared" si="212"/>
        <v>0</v>
      </c>
      <c r="AA75">
        <f t="shared" si="213"/>
        <v>0</v>
      </c>
      <c r="AB75">
        <f t="shared" si="214"/>
        <v>0</v>
      </c>
      <c r="AC75">
        <f t="shared" si="215"/>
        <v>0</v>
      </c>
      <c r="AD75">
        <f t="shared" si="216"/>
        <v>0</v>
      </c>
      <c r="AE75">
        <f t="shared" si="217"/>
        <v>0</v>
      </c>
      <c r="AF75">
        <f t="shared" si="218"/>
        <v>0</v>
      </c>
      <c r="AG75">
        <f t="shared" si="219"/>
        <v>0</v>
      </c>
      <c r="AH75">
        <f t="shared" si="220"/>
        <v>0</v>
      </c>
      <c r="AI75">
        <f t="shared" si="221"/>
        <v>0</v>
      </c>
      <c r="AJ75">
        <f t="shared" si="222"/>
        <v>0</v>
      </c>
      <c r="AK75">
        <f t="shared" si="223"/>
        <v>0</v>
      </c>
      <c r="AL75">
        <f t="shared" si="224"/>
        <v>0</v>
      </c>
      <c r="AM75">
        <f t="shared" si="225"/>
        <v>0</v>
      </c>
      <c r="AN75">
        <f t="shared" si="226"/>
        <v>0</v>
      </c>
      <c r="AO75">
        <f t="shared" si="227"/>
        <v>0</v>
      </c>
      <c r="AP75">
        <f t="shared" si="228"/>
        <v>0</v>
      </c>
      <c r="AQ75">
        <f t="shared" si="229"/>
        <v>0</v>
      </c>
      <c r="AR75">
        <f t="shared" si="230"/>
        <v>0</v>
      </c>
      <c r="AS75">
        <f t="shared" si="231"/>
        <v>0</v>
      </c>
      <c r="AT75">
        <f t="shared" si="232"/>
        <v>0</v>
      </c>
      <c r="AU75">
        <f t="shared" si="233"/>
        <v>0</v>
      </c>
      <c r="AV75">
        <f t="shared" si="234"/>
        <v>0</v>
      </c>
      <c r="AW75">
        <f t="shared" si="235"/>
        <v>0</v>
      </c>
      <c r="AX75">
        <f t="shared" si="236"/>
        <v>0</v>
      </c>
      <c r="AY75">
        <f t="shared" si="237"/>
        <v>0</v>
      </c>
      <c r="AZ75">
        <f t="shared" si="238"/>
        <v>0</v>
      </c>
      <c r="BA75">
        <f t="shared" si="239"/>
        <v>0</v>
      </c>
      <c r="BB75">
        <f t="shared" si="240"/>
        <v>0</v>
      </c>
      <c r="BC75">
        <f t="shared" si="241"/>
        <v>0</v>
      </c>
      <c r="BD75">
        <f t="shared" si="242"/>
        <v>0</v>
      </c>
      <c r="BE75">
        <f t="shared" si="243"/>
        <v>0</v>
      </c>
      <c r="BF75">
        <f t="shared" si="244"/>
        <v>0</v>
      </c>
      <c r="BG75">
        <f t="shared" si="245"/>
        <v>0</v>
      </c>
      <c r="BH75">
        <f t="shared" si="246"/>
        <v>0</v>
      </c>
      <c r="BI75">
        <f t="shared" si="247"/>
        <v>0</v>
      </c>
      <c r="BJ75">
        <f t="shared" si="248"/>
        <v>0</v>
      </c>
      <c r="BK75">
        <f t="shared" si="249"/>
        <v>0</v>
      </c>
      <c r="BL75">
        <f t="shared" si="250"/>
        <v>0</v>
      </c>
      <c r="BM75">
        <f t="shared" si="251"/>
        <v>1</v>
      </c>
      <c r="BN75">
        <f t="shared" si="187"/>
        <v>0</v>
      </c>
      <c r="BO75">
        <f t="shared" si="252"/>
        <v>1</v>
      </c>
      <c r="BP75">
        <f t="shared" si="253"/>
        <v>0</v>
      </c>
      <c r="BQ75">
        <f t="shared" si="254"/>
        <v>0</v>
      </c>
      <c r="BR75">
        <f t="shared" si="255"/>
        <v>0</v>
      </c>
      <c r="BS75">
        <f t="shared" si="256"/>
        <v>0</v>
      </c>
      <c r="BT75">
        <f t="shared" si="257"/>
        <v>0</v>
      </c>
      <c r="BU75">
        <f t="shared" si="258"/>
        <v>1</v>
      </c>
      <c r="BV75">
        <f t="shared" si="259"/>
        <v>0</v>
      </c>
      <c r="BW75">
        <f t="shared" si="260"/>
        <v>1</v>
      </c>
      <c r="BX75">
        <f t="shared" si="261"/>
        <v>0</v>
      </c>
      <c r="BY75">
        <f t="shared" si="262"/>
        <v>0</v>
      </c>
      <c r="BZ75">
        <f t="shared" si="263"/>
        <v>0</v>
      </c>
      <c r="CA75">
        <f t="shared" si="264"/>
        <v>0</v>
      </c>
      <c r="CB75">
        <f t="shared" si="265"/>
        <v>0</v>
      </c>
      <c r="CC75">
        <f t="shared" si="266"/>
        <v>0</v>
      </c>
      <c r="CD75">
        <f t="shared" si="267"/>
        <v>0</v>
      </c>
      <c r="CE75">
        <f t="shared" si="268"/>
        <v>0</v>
      </c>
      <c r="CF75">
        <f t="shared" si="269"/>
        <v>0</v>
      </c>
      <c r="CG75">
        <f t="shared" si="270"/>
        <v>0</v>
      </c>
      <c r="CH75">
        <f t="shared" si="271"/>
        <v>0</v>
      </c>
      <c r="CI75">
        <f t="shared" si="272"/>
        <v>0</v>
      </c>
      <c r="CJ75">
        <f t="shared" si="273"/>
        <v>0</v>
      </c>
      <c r="CK75">
        <f t="shared" si="274"/>
        <v>0</v>
      </c>
      <c r="CL75">
        <f t="shared" si="275"/>
        <v>0</v>
      </c>
      <c r="CM75">
        <f t="shared" si="276"/>
        <v>0</v>
      </c>
      <c r="CN75">
        <f t="shared" si="277"/>
        <v>0</v>
      </c>
      <c r="CO75">
        <f t="shared" si="278"/>
        <v>0</v>
      </c>
      <c r="CP75">
        <f t="shared" si="279"/>
        <v>0</v>
      </c>
      <c r="CQ75">
        <f t="shared" si="280"/>
        <v>0</v>
      </c>
      <c r="CR75">
        <f t="shared" si="281"/>
        <v>0</v>
      </c>
      <c r="CS75">
        <f t="shared" si="282"/>
        <v>0</v>
      </c>
      <c r="CT75">
        <f t="shared" si="283"/>
        <v>0</v>
      </c>
      <c r="CU75">
        <f t="shared" si="284"/>
        <v>0</v>
      </c>
      <c r="CV75">
        <f t="shared" si="285"/>
        <v>0</v>
      </c>
      <c r="CW75">
        <f t="shared" si="286"/>
        <v>0</v>
      </c>
      <c r="CX75">
        <f t="shared" si="287"/>
        <v>0</v>
      </c>
      <c r="CY75">
        <f t="shared" si="288"/>
        <v>0</v>
      </c>
      <c r="CZ75">
        <f t="shared" si="289"/>
        <v>0</v>
      </c>
      <c r="DA75">
        <f t="shared" si="290"/>
        <v>0</v>
      </c>
      <c r="DB75">
        <f t="shared" si="291"/>
        <v>0</v>
      </c>
      <c r="DC75">
        <f t="shared" si="292"/>
        <v>0</v>
      </c>
      <c r="DD75">
        <f t="shared" si="293"/>
        <v>0</v>
      </c>
      <c r="DE75">
        <f t="shared" si="294"/>
        <v>0</v>
      </c>
      <c r="DF75">
        <f t="shared" si="295"/>
        <v>0</v>
      </c>
      <c r="DG75">
        <f t="shared" si="296"/>
        <v>0</v>
      </c>
      <c r="DH75">
        <f t="shared" si="297"/>
        <v>0</v>
      </c>
      <c r="DI75">
        <f t="shared" si="298"/>
        <v>0</v>
      </c>
      <c r="DJ75">
        <f t="shared" si="299"/>
        <v>0</v>
      </c>
      <c r="DK75">
        <f t="shared" si="300"/>
        <v>0</v>
      </c>
      <c r="DL75">
        <f t="shared" si="301"/>
        <v>0</v>
      </c>
      <c r="DM75">
        <f t="shared" si="302"/>
        <v>0</v>
      </c>
      <c r="DN75">
        <f t="shared" si="303"/>
        <v>0</v>
      </c>
      <c r="DO75">
        <f t="shared" si="304"/>
        <v>0</v>
      </c>
      <c r="DP75">
        <f t="shared" si="305"/>
        <v>0</v>
      </c>
      <c r="DQ75">
        <f t="shared" si="306"/>
        <v>0</v>
      </c>
      <c r="DR75">
        <f t="shared" si="307"/>
        <v>0</v>
      </c>
      <c r="DS75">
        <f t="shared" si="308"/>
        <v>0</v>
      </c>
      <c r="DT75">
        <f t="shared" si="309"/>
        <v>0</v>
      </c>
      <c r="DU75">
        <f t="shared" si="310"/>
        <v>0</v>
      </c>
      <c r="DV75">
        <f t="shared" si="311"/>
        <v>0</v>
      </c>
      <c r="DW75">
        <f t="shared" si="312"/>
        <v>0</v>
      </c>
      <c r="DX75">
        <f t="shared" si="313"/>
        <v>0</v>
      </c>
      <c r="DY75">
        <f t="shared" si="314"/>
        <v>0</v>
      </c>
      <c r="DZ75">
        <f t="shared" si="188"/>
        <v>0</v>
      </c>
      <c r="EA75">
        <f t="shared" si="330"/>
        <v>0</v>
      </c>
      <c r="EB75">
        <f t="shared" si="331"/>
        <v>0</v>
      </c>
      <c r="EC75">
        <f t="shared" si="332"/>
        <v>0</v>
      </c>
      <c r="ED75">
        <f t="shared" si="333"/>
        <v>0</v>
      </c>
      <c r="EE75">
        <f t="shared" si="334"/>
        <v>0</v>
      </c>
      <c r="EF75">
        <f t="shared" si="335"/>
        <v>0</v>
      </c>
      <c r="EG75">
        <f t="shared" si="336"/>
        <v>0</v>
      </c>
      <c r="EH75">
        <f t="shared" si="337"/>
        <v>0</v>
      </c>
      <c r="EI75">
        <f t="shared" si="338"/>
        <v>0</v>
      </c>
      <c r="EJ75">
        <f t="shared" si="339"/>
        <v>0</v>
      </c>
      <c r="EK75">
        <f t="shared" si="340"/>
        <v>0</v>
      </c>
      <c r="EL75">
        <f t="shared" si="341"/>
        <v>0</v>
      </c>
      <c r="EM75">
        <f t="shared" si="342"/>
        <v>0</v>
      </c>
      <c r="EN75">
        <f t="shared" si="343"/>
        <v>0</v>
      </c>
      <c r="EO75">
        <f t="shared" si="344"/>
        <v>0</v>
      </c>
      <c r="EP75">
        <f t="shared" si="345"/>
        <v>0</v>
      </c>
      <c r="EQ75">
        <f t="shared" si="346"/>
        <v>0</v>
      </c>
      <c r="ER75">
        <f t="shared" si="347"/>
        <v>0</v>
      </c>
      <c r="ES75">
        <f t="shared" si="348"/>
        <v>0</v>
      </c>
      <c r="ET75">
        <f t="shared" si="349"/>
        <v>0</v>
      </c>
      <c r="EU75">
        <f t="shared" si="350"/>
        <v>0</v>
      </c>
      <c r="EV75">
        <f t="shared" si="351"/>
        <v>0</v>
      </c>
      <c r="EW75">
        <f t="shared" si="352"/>
        <v>0</v>
      </c>
      <c r="EX75">
        <f t="shared" si="353"/>
        <v>0</v>
      </c>
      <c r="EY75">
        <f t="shared" si="354"/>
        <v>0</v>
      </c>
      <c r="EZ75">
        <f t="shared" si="355"/>
        <v>0</v>
      </c>
      <c r="FA75">
        <f t="shared" si="356"/>
        <v>0</v>
      </c>
      <c r="FB75">
        <f t="shared" si="357"/>
        <v>0</v>
      </c>
      <c r="FC75">
        <f t="shared" si="358"/>
        <v>0</v>
      </c>
      <c r="FD75">
        <f t="shared" si="359"/>
        <v>0</v>
      </c>
      <c r="FE75">
        <f t="shared" si="360"/>
        <v>0</v>
      </c>
      <c r="FF75">
        <f t="shared" si="361"/>
        <v>0</v>
      </c>
      <c r="FG75">
        <f t="shared" si="362"/>
        <v>0</v>
      </c>
      <c r="FH75">
        <f t="shared" si="363"/>
        <v>0</v>
      </c>
      <c r="FI75">
        <f t="shared" si="364"/>
        <v>0</v>
      </c>
      <c r="FJ75">
        <f t="shared" si="365"/>
        <v>0</v>
      </c>
      <c r="FK75">
        <f t="shared" si="366"/>
        <v>0</v>
      </c>
      <c r="FL75">
        <f t="shared" si="367"/>
        <v>0</v>
      </c>
      <c r="FM75">
        <f t="shared" si="368"/>
        <v>0</v>
      </c>
      <c r="FN75">
        <f t="shared" si="315"/>
        <v>0</v>
      </c>
      <c r="FO75">
        <f t="shared" si="316"/>
        <v>0</v>
      </c>
      <c r="FP75">
        <f t="shared" si="317"/>
        <v>0</v>
      </c>
      <c r="FQ75">
        <f t="shared" si="318"/>
        <v>0</v>
      </c>
      <c r="FR75">
        <f t="shared" si="319"/>
        <v>0</v>
      </c>
      <c r="FS75">
        <f t="shared" si="320"/>
        <v>0</v>
      </c>
      <c r="FT75">
        <f t="shared" si="321"/>
        <v>0</v>
      </c>
      <c r="FU75">
        <f t="shared" si="322"/>
        <v>0</v>
      </c>
      <c r="FV75">
        <f t="shared" si="323"/>
        <v>0</v>
      </c>
      <c r="FW75">
        <f t="shared" si="324"/>
        <v>0</v>
      </c>
      <c r="FX75">
        <f t="shared" si="325"/>
        <v>0</v>
      </c>
      <c r="FY75">
        <f t="shared" si="326"/>
        <v>0</v>
      </c>
      <c r="FZ75">
        <f t="shared" si="327"/>
        <v>0</v>
      </c>
      <c r="GA75">
        <f t="shared" si="328"/>
        <v>0</v>
      </c>
      <c r="GB75">
        <f t="shared" si="329"/>
        <v>0</v>
      </c>
    </row>
    <row r="76" spans="1:184" x14ac:dyDescent="0.25">
      <c r="A76">
        <v>1</v>
      </c>
      <c r="B76">
        <f t="shared" si="186"/>
        <v>1</v>
      </c>
      <c r="C76">
        <f t="shared" si="189"/>
        <v>1</v>
      </c>
      <c r="D76">
        <f t="shared" si="190"/>
        <v>1</v>
      </c>
      <c r="E76">
        <f t="shared" si="191"/>
        <v>0</v>
      </c>
      <c r="F76">
        <f t="shared" si="192"/>
        <v>0</v>
      </c>
      <c r="G76">
        <f t="shared" si="193"/>
        <v>0</v>
      </c>
      <c r="H76">
        <f t="shared" si="194"/>
        <v>0</v>
      </c>
      <c r="I76">
        <f t="shared" si="195"/>
        <v>1</v>
      </c>
      <c r="J76">
        <f t="shared" si="196"/>
        <v>1</v>
      </c>
      <c r="K76">
        <f t="shared" si="197"/>
        <v>1</v>
      </c>
      <c r="L76">
        <f t="shared" si="198"/>
        <v>1</v>
      </c>
      <c r="M76">
        <f t="shared" si="199"/>
        <v>0</v>
      </c>
      <c r="N76">
        <f t="shared" si="200"/>
        <v>0</v>
      </c>
      <c r="O76">
        <f t="shared" si="201"/>
        <v>0</v>
      </c>
      <c r="P76">
        <f t="shared" si="202"/>
        <v>0</v>
      </c>
      <c r="Q76">
        <f t="shared" si="203"/>
        <v>0</v>
      </c>
      <c r="R76">
        <f t="shared" si="204"/>
        <v>0</v>
      </c>
      <c r="S76">
        <f t="shared" si="205"/>
        <v>0</v>
      </c>
      <c r="T76">
        <f t="shared" si="206"/>
        <v>0</v>
      </c>
      <c r="U76">
        <f t="shared" si="207"/>
        <v>0</v>
      </c>
      <c r="V76">
        <f t="shared" si="208"/>
        <v>0</v>
      </c>
      <c r="W76">
        <f t="shared" si="209"/>
        <v>0</v>
      </c>
      <c r="X76">
        <f t="shared" si="210"/>
        <v>0</v>
      </c>
      <c r="Y76">
        <f t="shared" si="211"/>
        <v>0</v>
      </c>
      <c r="Z76">
        <f t="shared" si="212"/>
        <v>0</v>
      </c>
      <c r="AA76">
        <f t="shared" si="213"/>
        <v>0</v>
      </c>
      <c r="AB76">
        <f t="shared" si="214"/>
        <v>0</v>
      </c>
      <c r="AC76">
        <f t="shared" si="215"/>
        <v>0</v>
      </c>
      <c r="AD76">
        <f t="shared" si="216"/>
        <v>0</v>
      </c>
      <c r="AE76">
        <f t="shared" si="217"/>
        <v>0</v>
      </c>
      <c r="AF76">
        <f t="shared" si="218"/>
        <v>0</v>
      </c>
      <c r="AG76">
        <f t="shared" si="219"/>
        <v>0</v>
      </c>
      <c r="AH76">
        <f t="shared" si="220"/>
        <v>0</v>
      </c>
      <c r="AI76">
        <f t="shared" si="221"/>
        <v>0</v>
      </c>
      <c r="AJ76">
        <f t="shared" si="222"/>
        <v>0</v>
      </c>
      <c r="AK76">
        <f t="shared" si="223"/>
        <v>0</v>
      </c>
      <c r="AL76">
        <f t="shared" si="224"/>
        <v>0</v>
      </c>
      <c r="AM76">
        <f t="shared" si="225"/>
        <v>0</v>
      </c>
      <c r="AN76">
        <f t="shared" si="226"/>
        <v>0</v>
      </c>
      <c r="AO76">
        <f t="shared" si="227"/>
        <v>0</v>
      </c>
      <c r="AP76">
        <f t="shared" si="228"/>
        <v>0</v>
      </c>
      <c r="AQ76">
        <f t="shared" si="229"/>
        <v>0</v>
      </c>
      <c r="AR76">
        <f t="shared" si="230"/>
        <v>0</v>
      </c>
      <c r="AS76">
        <f t="shared" si="231"/>
        <v>0</v>
      </c>
      <c r="AT76">
        <f t="shared" si="232"/>
        <v>0</v>
      </c>
      <c r="AU76">
        <f t="shared" si="233"/>
        <v>0</v>
      </c>
      <c r="AV76">
        <f t="shared" si="234"/>
        <v>0</v>
      </c>
      <c r="AW76">
        <f t="shared" si="235"/>
        <v>0</v>
      </c>
      <c r="AX76">
        <f t="shared" si="236"/>
        <v>0</v>
      </c>
      <c r="AY76">
        <f t="shared" si="237"/>
        <v>0</v>
      </c>
      <c r="AZ76">
        <f t="shared" si="238"/>
        <v>0</v>
      </c>
      <c r="BA76">
        <f t="shared" si="239"/>
        <v>0</v>
      </c>
      <c r="BB76">
        <f t="shared" si="240"/>
        <v>0</v>
      </c>
      <c r="BC76">
        <f t="shared" si="241"/>
        <v>0</v>
      </c>
      <c r="BD76">
        <f t="shared" si="242"/>
        <v>0</v>
      </c>
      <c r="BE76">
        <f t="shared" si="243"/>
        <v>0</v>
      </c>
      <c r="BF76">
        <f t="shared" si="244"/>
        <v>0</v>
      </c>
      <c r="BG76">
        <f t="shared" si="245"/>
        <v>0</v>
      </c>
      <c r="BH76">
        <f t="shared" si="246"/>
        <v>0</v>
      </c>
      <c r="BI76">
        <f t="shared" si="247"/>
        <v>0</v>
      </c>
      <c r="BJ76">
        <f t="shared" si="248"/>
        <v>0</v>
      </c>
      <c r="BK76">
        <f t="shared" si="249"/>
        <v>0</v>
      </c>
      <c r="BL76">
        <f t="shared" si="250"/>
        <v>0</v>
      </c>
      <c r="BM76">
        <f t="shared" si="251"/>
        <v>1</v>
      </c>
      <c r="BN76">
        <f t="shared" si="187"/>
        <v>1</v>
      </c>
      <c r="BO76">
        <f t="shared" si="252"/>
        <v>1</v>
      </c>
      <c r="BP76">
        <f t="shared" si="253"/>
        <v>1</v>
      </c>
      <c r="BQ76">
        <f t="shared" si="254"/>
        <v>0</v>
      </c>
      <c r="BR76">
        <f t="shared" si="255"/>
        <v>0</v>
      </c>
      <c r="BS76">
        <f t="shared" si="256"/>
        <v>0</v>
      </c>
      <c r="BT76">
        <f t="shared" si="257"/>
        <v>0</v>
      </c>
      <c r="BU76">
        <f t="shared" si="258"/>
        <v>1</v>
      </c>
      <c r="BV76">
        <f t="shared" si="259"/>
        <v>1</v>
      </c>
      <c r="BW76">
        <f t="shared" si="260"/>
        <v>1</v>
      </c>
      <c r="BX76">
        <f t="shared" si="261"/>
        <v>1</v>
      </c>
      <c r="BY76">
        <f t="shared" si="262"/>
        <v>0</v>
      </c>
      <c r="BZ76">
        <f t="shared" si="263"/>
        <v>0</v>
      </c>
      <c r="CA76">
        <f t="shared" si="264"/>
        <v>0</v>
      </c>
      <c r="CB76">
        <f t="shared" si="265"/>
        <v>0</v>
      </c>
      <c r="CC76">
        <f t="shared" si="266"/>
        <v>0</v>
      </c>
      <c r="CD76">
        <f t="shared" si="267"/>
        <v>0</v>
      </c>
      <c r="CE76">
        <f t="shared" si="268"/>
        <v>0</v>
      </c>
      <c r="CF76">
        <f t="shared" si="269"/>
        <v>0</v>
      </c>
      <c r="CG76">
        <f t="shared" si="270"/>
        <v>0</v>
      </c>
      <c r="CH76">
        <f t="shared" si="271"/>
        <v>0</v>
      </c>
      <c r="CI76">
        <f t="shared" si="272"/>
        <v>0</v>
      </c>
      <c r="CJ76">
        <f t="shared" si="273"/>
        <v>0</v>
      </c>
      <c r="CK76">
        <f t="shared" si="274"/>
        <v>0</v>
      </c>
      <c r="CL76">
        <f t="shared" si="275"/>
        <v>0</v>
      </c>
      <c r="CM76">
        <f t="shared" si="276"/>
        <v>0</v>
      </c>
      <c r="CN76">
        <f t="shared" si="277"/>
        <v>0</v>
      </c>
      <c r="CO76">
        <f t="shared" si="278"/>
        <v>0</v>
      </c>
      <c r="CP76">
        <f t="shared" si="279"/>
        <v>0</v>
      </c>
      <c r="CQ76">
        <f t="shared" si="280"/>
        <v>0</v>
      </c>
      <c r="CR76">
        <f t="shared" si="281"/>
        <v>0</v>
      </c>
      <c r="CS76">
        <f t="shared" si="282"/>
        <v>0</v>
      </c>
      <c r="CT76">
        <f t="shared" si="283"/>
        <v>0</v>
      </c>
      <c r="CU76">
        <f t="shared" si="284"/>
        <v>0</v>
      </c>
      <c r="CV76">
        <f t="shared" si="285"/>
        <v>0</v>
      </c>
      <c r="CW76">
        <f t="shared" si="286"/>
        <v>0</v>
      </c>
      <c r="CX76">
        <f t="shared" si="287"/>
        <v>0</v>
      </c>
      <c r="CY76">
        <f t="shared" si="288"/>
        <v>0</v>
      </c>
      <c r="CZ76">
        <f t="shared" si="289"/>
        <v>0</v>
      </c>
      <c r="DA76">
        <f t="shared" si="290"/>
        <v>0</v>
      </c>
      <c r="DB76">
        <f t="shared" si="291"/>
        <v>0</v>
      </c>
      <c r="DC76">
        <f t="shared" si="292"/>
        <v>0</v>
      </c>
      <c r="DD76">
        <f t="shared" si="293"/>
        <v>0</v>
      </c>
      <c r="DE76">
        <f t="shared" si="294"/>
        <v>0</v>
      </c>
      <c r="DF76">
        <f t="shared" si="295"/>
        <v>0</v>
      </c>
      <c r="DG76">
        <f t="shared" si="296"/>
        <v>0</v>
      </c>
      <c r="DH76">
        <f t="shared" si="297"/>
        <v>0</v>
      </c>
      <c r="DI76">
        <f t="shared" si="298"/>
        <v>0</v>
      </c>
      <c r="DJ76">
        <f t="shared" si="299"/>
        <v>0</v>
      </c>
      <c r="DK76">
        <f t="shared" si="300"/>
        <v>0</v>
      </c>
      <c r="DL76">
        <f t="shared" si="301"/>
        <v>0</v>
      </c>
      <c r="DM76">
        <f t="shared" si="302"/>
        <v>0</v>
      </c>
      <c r="DN76">
        <f t="shared" si="303"/>
        <v>0</v>
      </c>
      <c r="DO76">
        <f t="shared" si="304"/>
        <v>0</v>
      </c>
      <c r="DP76">
        <f t="shared" si="305"/>
        <v>0</v>
      </c>
      <c r="DQ76">
        <f t="shared" si="306"/>
        <v>0</v>
      </c>
      <c r="DR76">
        <f t="shared" si="307"/>
        <v>0</v>
      </c>
      <c r="DS76">
        <f t="shared" si="308"/>
        <v>0</v>
      </c>
      <c r="DT76">
        <f t="shared" si="309"/>
        <v>0</v>
      </c>
      <c r="DU76">
        <f t="shared" si="310"/>
        <v>0</v>
      </c>
      <c r="DV76">
        <f t="shared" si="311"/>
        <v>0</v>
      </c>
      <c r="DW76">
        <f t="shared" si="312"/>
        <v>0</v>
      </c>
      <c r="DX76">
        <f t="shared" si="313"/>
        <v>0</v>
      </c>
      <c r="DY76">
        <f t="shared" si="314"/>
        <v>0</v>
      </c>
      <c r="DZ76">
        <f t="shared" si="188"/>
        <v>0</v>
      </c>
      <c r="EA76">
        <f t="shared" si="330"/>
        <v>0</v>
      </c>
      <c r="EB76">
        <f t="shared" si="331"/>
        <v>0</v>
      </c>
      <c r="EC76">
        <f t="shared" si="332"/>
        <v>0</v>
      </c>
      <c r="ED76">
        <f t="shared" si="333"/>
        <v>0</v>
      </c>
      <c r="EE76">
        <f t="shared" si="334"/>
        <v>0</v>
      </c>
      <c r="EF76">
        <f t="shared" si="335"/>
        <v>0</v>
      </c>
      <c r="EG76">
        <f t="shared" si="336"/>
        <v>0</v>
      </c>
      <c r="EH76">
        <f t="shared" si="337"/>
        <v>0</v>
      </c>
      <c r="EI76">
        <f t="shared" si="338"/>
        <v>0</v>
      </c>
      <c r="EJ76">
        <f t="shared" si="339"/>
        <v>0</v>
      </c>
      <c r="EK76">
        <f t="shared" si="340"/>
        <v>0</v>
      </c>
      <c r="EL76">
        <f t="shared" si="341"/>
        <v>0</v>
      </c>
      <c r="EM76">
        <f t="shared" si="342"/>
        <v>0</v>
      </c>
      <c r="EN76">
        <f t="shared" si="343"/>
        <v>0</v>
      </c>
      <c r="EO76">
        <f t="shared" si="344"/>
        <v>0</v>
      </c>
      <c r="EP76">
        <f t="shared" si="345"/>
        <v>0</v>
      </c>
      <c r="EQ76">
        <f t="shared" si="346"/>
        <v>0</v>
      </c>
      <c r="ER76">
        <f t="shared" si="347"/>
        <v>0</v>
      </c>
      <c r="ES76">
        <f t="shared" si="348"/>
        <v>0</v>
      </c>
      <c r="ET76">
        <f t="shared" si="349"/>
        <v>0</v>
      </c>
      <c r="EU76">
        <f t="shared" si="350"/>
        <v>0</v>
      </c>
      <c r="EV76">
        <f t="shared" si="351"/>
        <v>0</v>
      </c>
      <c r="EW76">
        <f t="shared" si="352"/>
        <v>0</v>
      </c>
      <c r="EX76">
        <f t="shared" si="353"/>
        <v>0</v>
      </c>
      <c r="EY76">
        <f t="shared" si="354"/>
        <v>0</v>
      </c>
      <c r="EZ76">
        <f t="shared" si="355"/>
        <v>0</v>
      </c>
      <c r="FA76">
        <f t="shared" si="356"/>
        <v>0</v>
      </c>
      <c r="FB76">
        <f t="shared" si="357"/>
        <v>0</v>
      </c>
      <c r="FC76">
        <f t="shared" si="358"/>
        <v>0</v>
      </c>
      <c r="FD76">
        <f t="shared" si="359"/>
        <v>0</v>
      </c>
      <c r="FE76">
        <f t="shared" si="360"/>
        <v>0</v>
      </c>
      <c r="FF76">
        <f t="shared" si="361"/>
        <v>0</v>
      </c>
      <c r="FG76">
        <f t="shared" si="362"/>
        <v>0</v>
      </c>
      <c r="FH76">
        <f t="shared" si="363"/>
        <v>0</v>
      </c>
      <c r="FI76">
        <f t="shared" si="364"/>
        <v>0</v>
      </c>
      <c r="FJ76">
        <f t="shared" si="365"/>
        <v>0</v>
      </c>
      <c r="FK76">
        <f t="shared" si="366"/>
        <v>0</v>
      </c>
      <c r="FL76">
        <f t="shared" si="367"/>
        <v>0</v>
      </c>
      <c r="FM76">
        <f t="shared" si="368"/>
        <v>0</v>
      </c>
      <c r="FN76">
        <f t="shared" si="315"/>
        <v>0</v>
      </c>
      <c r="FO76">
        <f t="shared" si="316"/>
        <v>0</v>
      </c>
      <c r="FP76">
        <f t="shared" si="317"/>
        <v>0</v>
      </c>
      <c r="FQ76">
        <f t="shared" si="318"/>
        <v>0</v>
      </c>
      <c r="FR76">
        <f t="shared" si="319"/>
        <v>0</v>
      </c>
      <c r="FS76">
        <f t="shared" si="320"/>
        <v>0</v>
      </c>
      <c r="FT76">
        <f t="shared" si="321"/>
        <v>0</v>
      </c>
      <c r="FU76">
        <f t="shared" si="322"/>
        <v>0</v>
      </c>
      <c r="FV76">
        <f t="shared" si="323"/>
        <v>0</v>
      </c>
      <c r="FW76">
        <f t="shared" si="324"/>
        <v>0</v>
      </c>
      <c r="FX76">
        <f t="shared" si="325"/>
        <v>0</v>
      </c>
      <c r="FY76">
        <f t="shared" si="326"/>
        <v>0</v>
      </c>
      <c r="FZ76">
        <f t="shared" si="327"/>
        <v>0</v>
      </c>
      <c r="GA76">
        <f t="shared" si="328"/>
        <v>0</v>
      </c>
      <c r="GB76">
        <f t="shared" si="329"/>
        <v>0</v>
      </c>
    </row>
    <row r="77" spans="1:184" x14ac:dyDescent="0.25">
      <c r="A77">
        <v>1</v>
      </c>
      <c r="B77">
        <f t="shared" si="186"/>
        <v>0</v>
      </c>
      <c r="C77">
        <f t="shared" si="189"/>
        <v>0</v>
      </c>
      <c r="D77">
        <f t="shared" si="190"/>
        <v>0</v>
      </c>
      <c r="E77">
        <f t="shared" si="191"/>
        <v>1</v>
      </c>
      <c r="F77">
        <f t="shared" si="192"/>
        <v>0</v>
      </c>
      <c r="G77">
        <f t="shared" si="193"/>
        <v>0</v>
      </c>
      <c r="H77">
        <f t="shared" si="194"/>
        <v>0</v>
      </c>
      <c r="I77">
        <f t="shared" si="195"/>
        <v>1</v>
      </c>
      <c r="J77">
        <f t="shared" si="196"/>
        <v>0</v>
      </c>
      <c r="K77">
        <f t="shared" si="197"/>
        <v>0</v>
      </c>
      <c r="L77">
        <f t="shared" si="198"/>
        <v>0</v>
      </c>
      <c r="M77">
        <f t="shared" si="199"/>
        <v>1</v>
      </c>
      <c r="N77">
        <f t="shared" si="200"/>
        <v>0</v>
      </c>
      <c r="O77">
        <f t="shared" si="201"/>
        <v>0</v>
      </c>
      <c r="P77">
        <f t="shared" si="202"/>
        <v>0</v>
      </c>
      <c r="Q77">
        <f t="shared" si="203"/>
        <v>0</v>
      </c>
      <c r="R77">
        <f t="shared" si="204"/>
        <v>0</v>
      </c>
      <c r="S77">
        <f t="shared" si="205"/>
        <v>0</v>
      </c>
      <c r="T77">
        <f t="shared" si="206"/>
        <v>0</v>
      </c>
      <c r="U77">
        <f t="shared" si="207"/>
        <v>0</v>
      </c>
      <c r="V77">
        <f t="shared" si="208"/>
        <v>0</v>
      </c>
      <c r="W77">
        <f t="shared" si="209"/>
        <v>0</v>
      </c>
      <c r="X77">
        <f t="shared" si="210"/>
        <v>0</v>
      </c>
      <c r="Y77">
        <f t="shared" si="211"/>
        <v>0</v>
      </c>
      <c r="Z77">
        <f t="shared" si="212"/>
        <v>0</v>
      </c>
      <c r="AA77">
        <f t="shared" si="213"/>
        <v>0</v>
      </c>
      <c r="AB77">
        <f t="shared" si="214"/>
        <v>0</v>
      </c>
      <c r="AC77">
        <f t="shared" si="215"/>
        <v>0</v>
      </c>
      <c r="AD77">
        <f t="shared" si="216"/>
        <v>0</v>
      </c>
      <c r="AE77">
        <f t="shared" si="217"/>
        <v>0</v>
      </c>
      <c r="AF77">
        <f t="shared" si="218"/>
        <v>0</v>
      </c>
      <c r="AG77">
        <f t="shared" si="219"/>
        <v>0</v>
      </c>
      <c r="AH77">
        <f t="shared" si="220"/>
        <v>0</v>
      </c>
      <c r="AI77">
        <f t="shared" si="221"/>
        <v>0</v>
      </c>
      <c r="AJ77">
        <f t="shared" si="222"/>
        <v>0</v>
      </c>
      <c r="AK77">
        <f t="shared" si="223"/>
        <v>0</v>
      </c>
      <c r="AL77">
        <f t="shared" si="224"/>
        <v>0</v>
      </c>
      <c r="AM77">
        <f t="shared" si="225"/>
        <v>0</v>
      </c>
      <c r="AN77">
        <f t="shared" si="226"/>
        <v>0</v>
      </c>
      <c r="AO77">
        <f t="shared" si="227"/>
        <v>0</v>
      </c>
      <c r="AP77">
        <f t="shared" si="228"/>
        <v>0</v>
      </c>
      <c r="AQ77">
        <f t="shared" si="229"/>
        <v>0</v>
      </c>
      <c r="AR77">
        <f t="shared" si="230"/>
        <v>0</v>
      </c>
      <c r="AS77">
        <f t="shared" si="231"/>
        <v>0</v>
      </c>
      <c r="AT77">
        <f t="shared" si="232"/>
        <v>0</v>
      </c>
      <c r="AU77">
        <f t="shared" si="233"/>
        <v>0</v>
      </c>
      <c r="AV77">
        <f t="shared" si="234"/>
        <v>0</v>
      </c>
      <c r="AW77">
        <f t="shared" si="235"/>
        <v>0</v>
      </c>
      <c r="AX77">
        <f t="shared" si="236"/>
        <v>0</v>
      </c>
      <c r="AY77">
        <f t="shared" si="237"/>
        <v>0</v>
      </c>
      <c r="AZ77">
        <f t="shared" si="238"/>
        <v>0</v>
      </c>
      <c r="BA77">
        <f t="shared" si="239"/>
        <v>0</v>
      </c>
      <c r="BB77">
        <f t="shared" si="240"/>
        <v>0</v>
      </c>
      <c r="BC77">
        <f t="shared" si="241"/>
        <v>0</v>
      </c>
      <c r="BD77">
        <f t="shared" si="242"/>
        <v>0</v>
      </c>
      <c r="BE77">
        <f t="shared" si="243"/>
        <v>0</v>
      </c>
      <c r="BF77">
        <f t="shared" si="244"/>
        <v>0</v>
      </c>
      <c r="BG77">
        <f t="shared" si="245"/>
        <v>0</v>
      </c>
      <c r="BH77">
        <f t="shared" si="246"/>
        <v>0</v>
      </c>
      <c r="BI77">
        <f t="shared" si="247"/>
        <v>0</v>
      </c>
      <c r="BJ77">
        <f t="shared" si="248"/>
        <v>0</v>
      </c>
      <c r="BK77">
        <f t="shared" si="249"/>
        <v>0</v>
      </c>
      <c r="BL77">
        <f t="shared" si="250"/>
        <v>0</v>
      </c>
      <c r="BM77">
        <f t="shared" si="251"/>
        <v>1</v>
      </c>
      <c r="BN77">
        <f t="shared" si="187"/>
        <v>0</v>
      </c>
      <c r="BO77">
        <f t="shared" si="252"/>
        <v>0</v>
      </c>
      <c r="BP77">
        <f t="shared" si="253"/>
        <v>0</v>
      </c>
      <c r="BQ77">
        <f t="shared" si="254"/>
        <v>1</v>
      </c>
      <c r="BR77">
        <f t="shared" si="255"/>
        <v>0</v>
      </c>
      <c r="BS77">
        <f t="shared" si="256"/>
        <v>0</v>
      </c>
      <c r="BT77">
        <f t="shared" si="257"/>
        <v>0</v>
      </c>
      <c r="BU77">
        <f t="shared" si="258"/>
        <v>1</v>
      </c>
      <c r="BV77">
        <f t="shared" si="259"/>
        <v>0</v>
      </c>
      <c r="BW77">
        <f t="shared" si="260"/>
        <v>0</v>
      </c>
      <c r="BX77">
        <f t="shared" si="261"/>
        <v>0</v>
      </c>
      <c r="BY77">
        <f t="shared" si="262"/>
        <v>1</v>
      </c>
      <c r="BZ77">
        <f t="shared" si="263"/>
        <v>0</v>
      </c>
      <c r="CA77">
        <f t="shared" si="264"/>
        <v>0</v>
      </c>
      <c r="CB77">
        <f t="shared" si="265"/>
        <v>0</v>
      </c>
      <c r="CC77">
        <f t="shared" si="266"/>
        <v>0</v>
      </c>
      <c r="CD77">
        <f t="shared" si="267"/>
        <v>0</v>
      </c>
      <c r="CE77">
        <f t="shared" si="268"/>
        <v>0</v>
      </c>
      <c r="CF77">
        <f t="shared" si="269"/>
        <v>0</v>
      </c>
      <c r="CG77">
        <f t="shared" si="270"/>
        <v>0</v>
      </c>
      <c r="CH77">
        <f t="shared" si="271"/>
        <v>0</v>
      </c>
      <c r="CI77">
        <f t="shared" si="272"/>
        <v>0</v>
      </c>
      <c r="CJ77">
        <f t="shared" si="273"/>
        <v>0</v>
      </c>
      <c r="CK77">
        <f t="shared" si="274"/>
        <v>0</v>
      </c>
      <c r="CL77">
        <f t="shared" si="275"/>
        <v>0</v>
      </c>
      <c r="CM77">
        <f t="shared" si="276"/>
        <v>0</v>
      </c>
      <c r="CN77">
        <f t="shared" si="277"/>
        <v>0</v>
      </c>
      <c r="CO77">
        <f t="shared" si="278"/>
        <v>0</v>
      </c>
      <c r="CP77">
        <f t="shared" si="279"/>
        <v>0</v>
      </c>
      <c r="CQ77">
        <f t="shared" si="280"/>
        <v>0</v>
      </c>
      <c r="CR77">
        <f t="shared" si="281"/>
        <v>0</v>
      </c>
      <c r="CS77">
        <f t="shared" si="282"/>
        <v>0</v>
      </c>
      <c r="CT77">
        <f t="shared" si="283"/>
        <v>0</v>
      </c>
      <c r="CU77">
        <f t="shared" si="284"/>
        <v>0</v>
      </c>
      <c r="CV77">
        <f t="shared" si="285"/>
        <v>0</v>
      </c>
      <c r="CW77">
        <f t="shared" si="286"/>
        <v>0</v>
      </c>
      <c r="CX77">
        <f t="shared" si="287"/>
        <v>0</v>
      </c>
      <c r="CY77">
        <f t="shared" si="288"/>
        <v>0</v>
      </c>
      <c r="CZ77">
        <f t="shared" si="289"/>
        <v>0</v>
      </c>
      <c r="DA77">
        <f t="shared" si="290"/>
        <v>0</v>
      </c>
      <c r="DB77">
        <f t="shared" si="291"/>
        <v>0</v>
      </c>
      <c r="DC77">
        <f t="shared" si="292"/>
        <v>0</v>
      </c>
      <c r="DD77">
        <f t="shared" si="293"/>
        <v>0</v>
      </c>
      <c r="DE77">
        <f t="shared" si="294"/>
        <v>0</v>
      </c>
      <c r="DF77">
        <f t="shared" si="295"/>
        <v>0</v>
      </c>
      <c r="DG77">
        <f t="shared" si="296"/>
        <v>0</v>
      </c>
      <c r="DH77">
        <f t="shared" si="297"/>
        <v>0</v>
      </c>
      <c r="DI77">
        <f t="shared" si="298"/>
        <v>0</v>
      </c>
      <c r="DJ77">
        <f t="shared" si="299"/>
        <v>0</v>
      </c>
      <c r="DK77">
        <f t="shared" si="300"/>
        <v>0</v>
      </c>
      <c r="DL77">
        <f t="shared" si="301"/>
        <v>0</v>
      </c>
      <c r="DM77">
        <f t="shared" si="302"/>
        <v>0</v>
      </c>
      <c r="DN77">
        <f t="shared" si="303"/>
        <v>0</v>
      </c>
      <c r="DO77">
        <f t="shared" si="304"/>
        <v>0</v>
      </c>
      <c r="DP77">
        <f t="shared" si="305"/>
        <v>0</v>
      </c>
      <c r="DQ77">
        <f t="shared" si="306"/>
        <v>0</v>
      </c>
      <c r="DR77">
        <f t="shared" si="307"/>
        <v>0</v>
      </c>
      <c r="DS77">
        <f t="shared" si="308"/>
        <v>0</v>
      </c>
      <c r="DT77">
        <f t="shared" si="309"/>
        <v>0</v>
      </c>
      <c r="DU77">
        <f t="shared" si="310"/>
        <v>0</v>
      </c>
      <c r="DV77">
        <f t="shared" si="311"/>
        <v>0</v>
      </c>
      <c r="DW77">
        <f t="shared" si="312"/>
        <v>0</v>
      </c>
      <c r="DX77">
        <f t="shared" si="313"/>
        <v>0</v>
      </c>
      <c r="DY77">
        <f t="shared" si="314"/>
        <v>0</v>
      </c>
      <c r="DZ77">
        <f t="shared" si="188"/>
        <v>0</v>
      </c>
      <c r="EA77">
        <f t="shared" si="330"/>
        <v>0</v>
      </c>
      <c r="EB77">
        <f t="shared" si="331"/>
        <v>0</v>
      </c>
      <c r="EC77">
        <f t="shared" si="332"/>
        <v>0</v>
      </c>
      <c r="ED77">
        <f t="shared" si="333"/>
        <v>0</v>
      </c>
      <c r="EE77">
        <f t="shared" si="334"/>
        <v>0</v>
      </c>
      <c r="EF77">
        <f t="shared" si="335"/>
        <v>0</v>
      </c>
      <c r="EG77">
        <f t="shared" si="336"/>
        <v>0</v>
      </c>
      <c r="EH77">
        <f t="shared" si="337"/>
        <v>0</v>
      </c>
      <c r="EI77">
        <f t="shared" si="338"/>
        <v>0</v>
      </c>
      <c r="EJ77">
        <f t="shared" si="339"/>
        <v>0</v>
      </c>
      <c r="EK77">
        <f t="shared" si="340"/>
        <v>0</v>
      </c>
      <c r="EL77">
        <f t="shared" si="341"/>
        <v>0</v>
      </c>
      <c r="EM77">
        <f t="shared" si="342"/>
        <v>0</v>
      </c>
      <c r="EN77">
        <f t="shared" si="343"/>
        <v>0</v>
      </c>
      <c r="EO77">
        <f t="shared" si="344"/>
        <v>0</v>
      </c>
      <c r="EP77">
        <f t="shared" si="345"/>
        <v>0</v>
      </c>
      <c r="EQ77">
        <f t="shared" si="346"/>
        <v>0</v>
      </c>
      <c r="ER77">
        <f t="shared" si="347"/>
        <v>0</v>
      </c>
      <c r="ES77">
        <f t="shared" si="348"/>
        <v>0</v>
      </c>
      <c r="ET77">
        <f t="shared" si="349"/>
        <v>0</v>
      </c>
      <c r="EU77">
        <f t="shared" si="350"/>
        <v>0</v>
      </c>
      <c r="EV77">
        <f t="shared" si="351"/>
        <v>0</v>
      </c>
      <c r="EW77">
        <f t="shared" si="352"/>
        <v>0</v>
      </c>
      <c r="EX77">
        <f t="shared" si="353"/>
        <v>0</v>
      </c>
      <c r="EY77">
        <f t="shared" si="354"/>
        <v>0</v>
      </c>
      <c r="EZ77">
        <f t="shared" si="355"/>
        <v>0</v>
      </c>
      <c r="FA77">
        <f t="shared" si="356"/>
        <v>0</v>
      </c>
      <c r="FB77">
        <f t="shared" si="357"/>
        <v>0</v>
      </c>
      <c r="FC77">
        <f t="shared" si="358"/>
        <v>0</v>
      </c>
      <c r="FD77">
        <f t="shared" si="359"/>
        <v>0</v>
      </c>
      <c r="FE77">
        <f t="shared" si="360"/>
        <v>0</v>
      </c>
      <c r="FF77">
        <f t="shared" si="361"/>
        <v>0</v>
      </c>
      <c r="FG77">
        <f t="shared" si="362"/>
        <v>0</v>
      </c>
      <c r="FH77">
        <f t="shared" si="363"/>
        <v>0</v>
      </c>
      <c r="FI77">
        <f t="shared" si="364"/>
        <v>0</v>
      </c>
      <c r="FJ77">
        <f t="shared" si="365"/>
        <v>0</v>
      </c>
      <c r="FK77">
        <f t="shared" si="366"/>
        <v>0</v>
      </c>
      <c r="FL77">
        <f t="shared" si="367"/>
        <v>0</v>
      </c>
      <c r="FM77">
        <f t="shared" si="368"/>
        <v>0</v>
      </c>
      <c r="FN77">
        <f t="shared" si="315"/>
        <v>0</v>
      </c>
      <c r="FO77">
        <f t="shared" si="316"/>
        <v>0</v>
      </c>
      <c r="FP77">
        <f t="shared" si="317"/>
        <v>0</v>
      </c>
      <c r="FQ77">
        <f t="shared" si="318"/>
        <v>0</v>
      </c>
      <c r="FR77">
        <f t="shared" si="319"/>
        <v>0</v>
      </c>
      <c r="FS77">
        <f t="shared" si="320"/>
        <v>0</v>
      </c>
      <c r="FT77">
        <f t="shared" si="321"/>
        <v>0</v>
      </c>
      <c r="FU77">
        <f t="shared" si="322"/>
        <v>0</v>
      </c>
      <c r="FV77">
        <f t="shared" si="323"/>
        <v>0</v>
      </c>
      <c r="FW77">
        <f t="shared" si="324"/>
        <v>0</v>
      </c>
      <c r="FX77">
        <f t="shared" si="325"/>
        <v>0</v>
      </c>
      <c r="FY77">
        <f t="shared" si="326"/>
        <v>0</v>
      </c>
      <c r="FZ77">
        <f t="shared" si="327"/>
        <v>0</v>
      </c>
      <c r="GA77">
        <f t="shared" si="328"/>
        <v>0</v>
      </c>
      <c r="GB77">
        <f t="shared" si="329"/>
        <v>0</v>
      </c>
    </row>
    <row r="78" spans="1:184" x14ac:dyDescent="0.25">
      <c r="A78">
        <v>1</v>
      </c>
      <c r="B78">
        <f t="shared" si="186"/>
        <v>1</v>
      </c>
      <c r="C78">
        <f t="shared" si="189"/>
        <v>0</v>
      </c>
      <c r="D78">
        <f t="shared" si="190"/>
        <v>0</v>
      </c>
      <c r="E78">
        <f t="shared" si="191"/>
        <v>1</v>
      </c>
      <c r="F78">
        <f t="shared" si="192"/>
        <v>1</v>
      </c>
      <c r="G78">
        <f t="shared" si="193"/>
        <v>0</v>
      </c>
      <c r="H78">
        <f t="shared" si="194"/>
        <v>0</v>
      </c>
      <c r="I78">
        <f t="shared" si="195"/>
        <v>1</v>
      </c>
      <c r="J78">
        <f t="shared" si="196"/>
        <v>1</v>
      </c>
      <c r="K78">
        <f t="shared" si="197"/>
        <v>0</v>
      </c>
      <c r="L78">
        <f t="shared" si="198"/>
        <v>0</v>
      </c>
      <c r="M78">
        <f t="shared" si="199"/>
        <v>1</v>
      </c>
      <c r="N78">
        <f t="shared" si="200"/>
        <v>1</v>
      </c>
      <c r="O78">
        <f t="shared" si="201"/>
        <v>0</v>
      </c>
      <c r="P78">
        <f t="shared" si="202"/>
        <v>0</v>
      </c>
      <c r="Q78">
        <f t="shared" si="203"/>
        <v>0</v>
      </c>
      <c r="R78">
        <f t="shared" si="204"/>
        <v>0</v>
      </c>
      <c r="S78">
        <f t="shared" si="205"/>
        <v>0</v>
      </c>
      <c r="T78">
        <f t="shared" si="206"/>
        <v>0</v>
      </c>
      <c r="U78">
        <f t="shared" si="207"/>
        <v>0</v>
      </c>
      <c r="V78">
        <f t="shared" si="208"/>
        <v>0</v>
      </c>
      <c r="W78">
        <f t="shared" si="209"/>
        <v>0</v>
      </c>
      <c r="X78">
        <f t="shared" si="210"/>
        <v>0</v>
      </c>
      <c r="Y78">
        <f t="shared" si="211"/>
        <v>0</v>
      </c>
      <c r="Z78">
        <f t="shared" si="212"/>
        <v>0</v>
      </c>
      <c r="AA78">
        <f t="shared" si="213"/>
        <v>0</v>
      </c>
      <c r="AB78">
        <f t="shared" si="214"/>
        <v>0</v>
      </c>
      <c r="AC78">
        <f t="shared" si="215"/>
        <v>0</v>
      </c>
      <c r="AD78">
        <f t="shared" si="216"/>
        <v>0</v>
      </c>
      <c r="AE78">
        <f t="shared" si="217"/>
        <v>0</v>
      </c>
      <c r="AF78">
        <f t="shared" si="218"/>
        <v>0</v>
      </c>
      <c r="AG78">
        <f t="shared" si="219"/>
        <v>0</v>
      </c>
      <c r="AH78">
        <f t="shared" si="220"/>
        <v>0</v>
      </c>
      <c r="AI78">
        <f t="shared" si="221"/>
        <v>0</v>
      </c>
      <c r="AJ78">
        <f t="shared" si="222"/>
        <v>0</v>
      </c>
      <c r="AK78">
        <f t="shared" si="223"/>
        <v>0</v>
      </c>
      <c r="AL78">
        <f t="shared" si="224"/>
        <v>0</v>
      </c>
      <c r="AM78">
        <f t="shared" si="225"/>
        <v>0</v>
      </c>
      <c r="AN78">
        <f t="shared" si="226"/>
        <v>0</v>
      </c>
      <c r="AO78">
        <f t="shared" si="227"/>
        <v>0</v>
      </c>
      <c r="AP78">
        <f t="shared" si="228"/>
        <v>0</v>
      </c>
      <c r="AQ78">
        <f t="shared" si="229"/>
        <v>0</v>
      </c>
      <c r="AR78">
        <f t="shared" si="230"/>
        <v>0</v>
      </c>
      <c r="AS78">
        <f t="shared" si="231"/>
        <v>0</v>
      </c>
      <c r="AT78">
        <f t="shared" si="232"/>
        <v>0</v>
      </c>
      <c r="AU78">
        <f t="shared" si="233"/>
        <v>0</v>
      </c>
      <c r="AV78">
        <f t="shared" si="234"/>
        <v>0</v>
      </c>
      <c r="AW78">
        <f t="shared" si="235"/>
        <v>0</v>
      </c>
      <c r="AX78">
        <f t="shared" si="236"/>
        <v>0</v>
      </c>
      <c r="AY78">
        <f t="shared" si="237"/>
        <v>0</v>
      </c>
      <c r="AZ78">
        <f t="shared" si="238"/>
        <v>0</v>
      </c>
      <c r="BA78">
        <f t="shared" si="239"/>
        <v>0</v>
      </c>
      <c r="BB78">
        <f t="shared" si="240"/>
        <v>0</v>
      </c>
      <c r="BC78">
        <f t="shared" si="241"/>
        <v>0</v>
      </c>
      <c r="BD78">
        <f t="shared" si="242"/>
        <v>0</v>
      </c>
      <c r="BE78">
        <f t="shared" si="243"/>
        <v>0</v>
      </c>
      <c r="BF78">
        <f t="shared" si="244"/>
        <v>0</v>
      </c>
      <c r="BG78">
        <f t="shared" si="245"/>
        <v>0</v>
      </c>
      <c r="BH78">
        <f t="shared" si="246"/>
        <v>0</v>
      </c>
      <c r="BI78">
        <f t="shared" si="247"/>
        <v>0</v>
      </c>
      <c r="BJ78">
        <f t="shared" si="248"/>
        <v>0</v>
      </c>
      <c r="BK78">
        <f t="shared" si="249"/>
        <v>0</v>
      </c>
      <c r="BL78">
        <f t="shared" si="250"/>
        <v>0</v>
      </c>
      <c r="BM78">
        <f t="shared" si="251"/>
        <v>1</v>
      </c>
      <c r="BN78">
        <f t="shared" si="187"/>
        <v>1</v>
      </c>
      <c r="BO78">
        <f t="shared" si="252"/>
        <v>0</v>
      </c>
      <c r="BP78">
        <f t="shared" si="253"/>
        <v>0</v>
      </c>
      <c r="BQ78">
        <f t="shared" si="254"/>
        <v>1</v>
      </c>
      <c r="BR78">
        <f t="shared" si="255"/>
        <v>1</v>
      </c>
      <c r="BS78">
        <f t="shared" si="256"/>
        <v>0</v>
      </c>
      <c r="BT78">
        <f t="shared" si="257"/>
        <v>0</v>
      </c>
      <c r="BU78">
        <f t="shared" si="258"/>
        <v>1</v>
      </c>
      <c r="BV78">
        <f t="shared" si="259"/>
        <v>1</v>
      </c>
      <c r="BW78">
        <f t="shared" si="260"/>
        <v>0</v>
      </c>
      <c r="BX78">
        <f t="shared" si="261"/>
        <v>0</v>
      </c>
      <c r="BY78">
        <f t="shared" si="262"/>
        <v>1</v>
      </c>
      <c r="BZ78">
        <f t="shared" si="263"/>
        <v>1</v>
      </c>
      <c r="CA78">
        <f t="shared" si="264"/>
        <v>0</v>
      </c>
      <c r="CB78">
        <f t="shared" si="265"/>
        <v>0</v>
      </c>
      <c r="CC78">
        <f t="shared" si="266"/>
        <v>0</v>
      </c>
      <c r="CD78">
        <f t="shared" si="267"/>
        <v>0</v>
      </c>
      <c r="CE78">
        <f t="shared" si="268"/>
        <v>0</v>
      </c>
      <c r="CF78">
        <f t="shared" si="269"/>
        <v>0</v>
      </c>
      <c r="CG78">
        <f t="shared" si="270"/>
        <v>0</v>
      </c>
      <c r="CH78">
        <f t="shared" si="271"/>
        <v>0</v>
      </c>
      <c r="CI78">
        <f t="shared" si="272"/>
        <v>0</v>
      </c>
      <c r="CJ78">
        <f t="shared" si="273"/>
        <v>0</v>
      </c>
      <c r="CK78">
        <f t="shared" si="274"/>
        <v>0</v>
      </c>
      <c r="CL78">
        <f t="shared" si="275"/>
        <v>0</v>
      </c>
      <c r="CM78">
        <f t="shared" si="276"/>
        <v>0</v>
      </c>
      <c r="CN78">
        <f t="shared" si="277"/>
        <v>0</v>
      </c>
      <c r="CO78">
        <f t="shared" si="278"/>
        <v>0</v>
      </c>
      <c r="CP78">
        <f t="shared" si="279"/>
        <v>0</v>
      </c>
      <c r="CQ78">
        <f t="shared" si="280"/>
        <v>0</v>
      </c>
      <c r="CR78">
        <f t="shared" si="281"/>
        <v>0</v>
      </c>
      <c r="CS78">
        <f t="shared" si="282"/>
        <v>0</v>
      </c>
      <c r="CT78">
        <f t="shared" si="283"/>
        <v>0</v>
      </c>
      <c r="CU78">
        <f t="shared" si="284"/>
        <v>0</v>
      </c>
      <c r="CV78">
        <f t="shared" si="285"/>
        <v>0</v>
      </c>
      <c r="CW78">
        <f t="shared" si="286"/>
        <v>0</v>
      </c>
      <c r="CX78">
        <f t="shared" si="287"/>
        <v>0</v>
      </c>
      <c r="CY78">
        <f t="shared" si="288"/>
        <v>0</v>
      </c>
      <c r="CZ78">
        <f t="shared" si="289"/>
        <v>0</v>
      </c>
      <c r="DA78">
        <f t="shared" si="290"/>
        <v>0</v>
      </c>
      <c r="DB78">
        <f t="shared" si="291"/>
        <v>0</v>
      </c>
      <c r="DC78">
        <f t="shared" si="292"/>
        <v>0</v>
      </c>
      <c r="DD78">
        <f t="shared" si="293"/>
        <v>0</v>
      </c>
      <c r="DE78">
        <f t="shared" si="294"/>
        <v>0</v>
      </c>
      <c r="DF78">
        <f t="shared" si="295"/>
        <v>0</v>
      </c>
      <c r="DG78">
        <f t="shared" si="296"/>
        <v>0</v>
      </c>
      <c r="DH78">
        <f t="shared" si="297"/>
        <v>0</v>
      </c>
      <c r="DI78">
        <f t="shared" si="298"/>
        <v>0</v>
      </c>
      <c r="DJ78">
        <f t="shared" si="299"/>
        <v>0</v>
      </c>
      <c r="DK78">
        <f t="shared" si="300"/>
        <v>0</v>
      </c>
      <c r="DL78">
        <f t="shared" si="301"/>
        <v>0</v>
      </c>
      <c r="DM78">
        <f t="shared" si="302"/>
        <v>0</v>
      </c>
      <c r="DN78">
        <f t="shared" si="303"/>
        <v>0</v>
      </c>
      <c r="DO78">
        <f t="shared" si="304"/>
        <v>0</v>
      </c>
      <c r="DP78">
        <f t="shared" si="305"/>
        <v>0</v>
      </c>
      <c r="DQ78">
        <f t="shared" si="306"/>
        <v>0</v>
      </c>
      <c r="DR78">
        <f t="shared" si="307"/>
        <v>0</v>
      </c>
      <c r="DS78">
        <f t="shared" si="308"/>
        <v>0</v>
      </c>
      <c r="DT78">
        <f t="shared" si="309"/>
        <v>0</v>
      </c>
      <c r="DU78">
        <f t="shared" si="310"/>
        <v>0</v>
      </c>
      <c r="DV78">
        <f t="shared" si="311"/>
        <v>0</v>
      </c>
      <c r="DW78">
        <f t="shared" si="312"/>
        <v>0</v>
      </c>
      <c r="DX78">
        <f t="shared" si="313"/>
        <v>0</v>
      </c>
      <c r="DY78">
        <f t="shared" si="314"/>
        <v>0</v>
      </c>
      <c r="DZ78">
        <f t="shared" si="188"/>
        <v>0</v>
      </c>
      <c r="EA78">
        <f t="shared" si="330"/>
        <v>0</v>
      </c>
      <c r="EB78">
        <f t="shared" si="331"/>
        <v>0</v>
      </c>
      <c r="EC78">
        <f t="shared" si="332"/>
        <v>0</v>
      </c>
      <c r="ED78">
        <f t="shared" si="333"/>
        <v>0</v>
      </c>
      <c r="EE78">
        <f t="shared" si="334"/>
        <v>0</v>
      </c>
      <c r="EF78">
        <f t="shared" si="335"/>
        <v>0</v>
      </c>
      <c r="EG78">
        <f t="shared" si="336"/>
        <v>0</v>
      </c>
      <c r="EH78">
        <f t="shared" si="337"/>
        <v>0</v>
      </c>
      <c r="EI78">
        <f t="shared" si="338"/>
        <v>0</v>
      </c>
      <c r="EJ78">
        <f t="shared" si="339"/>
        <v>0</v>
      </c>
      <c r="EK78">
        <f t="shared" si="340"/>
        <v>0</v>
      </c>
      <c r="EL78">
        <f t="shared" si="341"/>
        <v>0</v>
      </c>
      <c r="EM78">
        <f t="shared" si="342"/>
        <v>0</v>
      </c>
      <c r="EN78">
        <f t="shared" si="343"/>
        <v>0</v>
      </c>
      <c r="EO78">
        <f t="shared" si="344"/>
        <v>0</v>
      </c>
      <c r="EP78">
        <f t="shared" si="345"/>
        <v>0</v>
      </c>
      <c r="EQ78">
        <f t="shared" si="346"/>
        <v>0</v>
      </c>
      <c r="ER78">
        <f t="shared" si="347"/>
        <v>0</v>
      </c>
      <c r="ES78">
        <f t="shared" si="348"/>
        <v>0</v>
      </c>
      <c r="ET78">
        <f t="shared" si="349"/>
        <v>0</v>
      </c>
      <c r="EU78">
        <f t="shared" si="350"/>
        <v>0</v>
      </c>
      <c r="EV78">
        <f t="shared" si="351"/>
        <v>0</v>
      </c>
      <c r="EW78">
        <f t="shared" si="352"/>
        <v>0</v>
      </c>
      <c r="EX78">
        <f t="shared" si="353"/>
        <v>0</v>
      </c>
      <c r="EY78">
        <f t="shared" si="354"/>
        <v>0</v>
      </c>
      <c r="EZ78">
        <f t="shared" si="355"/>
        <v>0</v>
      </c>
      <c r="FA78">
        <f t="shared" si="356"/>
        <v>0</v>
      </c>
      <c r="FB78">
        <f t="shared" si="357"/>
        <v>0</v>
      </c>
      <c r="FC78">
        <f t="shared" si="358"/>
        <v>0</v>
      </c>
      <c r="FD78">
        <f t="shared" si="359"/>
        <v>0</v>
      </c>
      <c r="FE78">
        <f t="shared" si="360"/>
        <v>0</v>
      </c>
      <c r="FF78">
        <f t="shared" si="361"/>
        <v>0</v>
      </c>
      <c r="FG78">
        <f t="shared" si="362"/>
        <v>0</v>
      </c>
      <c r="FH78">
        <f t="shared" si="363"/>
        <v>0</v>
      </c>
      <c r="FI78">
        <f t="shared" si="364"/>
        <v>0</v>
      </c>
      <c r="FJ78">
        <f t="shared" si="365"/>
        <v>0</v>
      </c>
      <c r="FK78">
        <f t="shared" si="366"/>
        <v>0</v>
      </c>
      <c r="FL78">
        <f t="shared" si="367"/>
        <v>0</v>
      </c>
      <c r="FM78">
        <f t="shared" si="368"/>
        <v>0</v>
      </c>
      <c r="FN78">
        <f t="shared" si="315"/>
        <v>0</v>
      </c>
      <c r="FO78">
        <f t="shared" si="316"/>
        <v>0</v>
      </c>
      <c r="FP78">
        <f t="shared" si="317"/>
        <v>0</v>
      </c>
      <c r="FQ78">
        <f t="shared" si="318"/>
        <v>0</v>
      </c>
      <c r="FR78">
        <f t="shared" si="319"/>
        <v>0</v>
      </c>
      <c r="FS78">
        <f t="shared" si="320"/>
        <v>0</v>
      </c>
      <c r="FT78">
        <f t="shared" si="321"/>
        <v>0</v>
      </c>
      <c r="FU78">
        <f t="shared" si="322"/>
        <v>0</v>
      </c>
      <c r="FV78">
        <f t="shared" si="323"/>
        <v>0</v>
      </c>
      <c r="FW78">
        <f t="shared" si="324"/>
        <v>0</v>
      </c>
      <c r="FX78">
        <f t="shared" si="325"/>
        <v>0</v>
      </c>
      <c r="FY78">
        <f t="shared" si="326"/>
        <v>0</v>
      </c>
      <c r="FZ78">
        <f t="shared" si="327"/>
        <v>0</v>
      </c>
      <c r="GA78">
        <f t="shared" si="328"/>
        <v>0</v>
      </c>
      <c r="GB78">
        <f t="shared" si="329"/>
        <v>0</v>
      </c>
    </row>
    <row r="79" spans="1:184" x14ac:dyDescent="0.25">
      <c r="A79">
        <v>1</v>
      </c>
      <c r="B79">
        <f t="shared" si="186"/>
        <v>0</v>
      </c>
      <c r="C79">
        <f t="shared" si="189"/>
        <v>1</v>
      </c>
      <c r="D79">
        <f t="shared" si="190"/>
        <v>0</v>
      </c>
      <c r="E79">
        <f t="shared" si="191"/>
        <v>1</v>
      </c>
      <c r="F79">
        <f t="shared" si="192"/>
        <v>0</v>
      </c>
      <c r="G79">
        <f t="shared" si="193"/>
        <v>1</v>
      </c>
      <c r="H79">
        <f t="shared" si="194"/>
        <v>0</v>
      </c>
      <c r="I79">
        <f t="shared" si="195"/>
        <v>1</v>
      </c>
      <c r="J79">
        <f t="shared" si="196"/>
        <v>0</v>
      </c>
      <c r="K79">
        <f t="shared" si="197"/>
        <v>1</v>
      </c>
      <c r="L79">
        <f t="shared" si="198"/>
        <v>0</v>
      </c>
      <c r="M79">
        <f t="shared" si="199"/>
        <v>1</v>
      </c>
      <c r="N79">
        <f t="shared" si="200"/>
        <v>0</v>
      </c>
      <c r="O79">
        <f t="shared" si="201"/>
        <v>1</v>
      </c>
      <c r="P79">
        <f t="shared" si="202"/>
        <v>0</v>
      </c>
      <c r="Q79">
        <f t="shared" si="203"/>
        <v>0</v>
      </c>
      <c r="R79">
        <f t="shared" si="204"/>
        <v>0</v>
      </c>
      <c r="S79">
        <f t="shared" si="205"/>
        <v>0</v>
      </c>
      <c r="T79">
        <f t="shared" si="206"/>
        <v>0</v>
      </c>
      <c r="U79">
        <f t="shared" si="207"/>
        <v>0</v>
      </c>
      <c r="V79">
        <f t="shared" si="208"/>
        <v>0</v>
      </c>
      <c r="W79">
        <f t="shared" si="209"/>
        <v>0</v>
      </c>
      <c r="X79">
        <f t="shared" si="210"/>
        <v>0</v>
      </c>
      <c r="Y79">
        <f t="shared" si="211"/>
        <v>0</v>
      </c>
      <c r="Z79">
        <f t="shared" si="212"/>
        <v>0</v>
      </c>
      <c r="AA79">
        <f t="shared" si="213"/>
        <v>0</v>
      </c>
      <c r="AB79">
        <f t="shared" si="214"/>
        <v>0</v>
      </c>
      <c r="AC79">
        <f t="shared" si="215"/>
        <v>0</v>
      </c>
      <c r="AD79">
        <f t="shared" si="216"/>
        <v>0</v>
      </c>
      <c r="AE79">
        <f t="shared" si="217"/>
        <v>0</v>
      </c>
      <c r="AF79">
        <f t="shared" si="218"/>
        <v>0</v>
      </c>
      <c r="AG79">
        <f t="shared" si="219"/>
        <v>0</v>
      </c>
      <c r="AH79">
        <f t="shared" si="220"/>
        <v>0</v>
      </c>
      <c r="AI79">
        <f t="shared" si="221"/>
        <v>0</v>
      </c>
      <c r="AJ79">
        <f t="shared" si="222"/>
        <v>0</v>
      </c>
      <c r="AK79">
        <f t="shared" si="223"/>
        <v>0</v>
      </c>
      <c r="AL79">
        <f t="shared" si="224"/>
        <v>0</v>
      </c>
      <c r="AM79">
        <f t="shared" si="225"/>
        <v>0</v>
      </c>
      <c r="AN79">
        <f t="shared" si="226"/>
        <v>0</v>
      </c>
      <c r="AO79">
        <f t="shared" si="227"/>
        <v>0</v>
      </c>
      <c r="AP79">
        <f t="shared" si="228"/>
        <v>0</v>
      </c>
      <c r="AQ79">
        <f t="shared" si="229"/>
        <v>0</v>
      </c>
      <c r="AR79">
        <f t="shared" si="230"/>
        <v>0</v>
      </c>
      <c r="AS79">
        <f t="shared" si="231"/>
        <v>0</v>
      </c>
      <c r="AT79">
        <f t="shared" si="232"/>
        <v>0</v>
      </c>
      <c r="AU79">
        <f t="shared" si="233"/>
        <v>0</v>
      </c>
      <c r="AV79">
        <f t="shared" si="234"/>
        <v>0</v>
      </c>
      <c r="AW79">
        <f t="shared" si="235"/>
        <v>0</v>
      </c>
      <c r="AX79">
        <f t="shared" si="236"/>
        <v>0</v>
      </c>
      <c r="AY79">
        <f t="shared" si="237"/>
        <v>0</v>
      </c>
      <c r="AZ79">
        <f t="shared" si="238"/>
        <v>0</v>
      </c>
      <c r="BA79">
        <f t="shared" si="239"/>
        <v>0</v>
      </c>
      <c r="BB79">
        <f t="shared" si="240"/>
        <v>0</v>
      </c>
      <c r="BC79">
        <f t="shared" si="241"/>
        <v>0</v>
      </c>
      <c r="BD79">
        <f t="shared" si="242"/>
        <v>0</v>
      </c>
      <c r="BE79">
        <f t="shared" si="243"/>
        <v>0</v>
      </c>
      <c r="BF79">
        <f t="shared" si="244"/>
        <v>0</v>
      </c>
      <c r="BG79">
        <f t="shared" si="245"/>
        <v>0</v>
      </c>
      <c r="BH79">
        <f t="shared" si="246"/>
        <v>0</v>
      </c>
      <c r="BI79">
        <f t="shared" si="247"/>
        <v>0</v>
      </c>
      <c r="BJ79">
        <f t="shared" si="248"/>
        <v>0</v>
      </c>
      <c r="BK79">
        <f t="shared" si="249"/>
        <v>0</v>
      </c>
      <c r="BL79">
        <f t="shared" si="250"/>
        <v>0</v>
      </c>
      <c r="BM79">
        <f t="shared" si="251"/>
        <v>1</v>
      </c>
      <c r="BN79">
        <f t="shared" si="187"/>
        <v>0</v>
      </c>
      <c r="BO79">
        <f t="shared" si="252"/>
        <v>1</v>
      </c>
      <c r="BP79">
        <f t="shared" si="253"/>
        <v>0</v>
      </c>
      <c r="BQ79">
        <f t="shared" si="254"/>
        <v>1</v>
      </c>
      <c r="BR79">
        <f t="shared" si="255"/>
        <v>0</v>
      </c>
      <c r="BS79">
        <f t="shared" si="256"/>
        <v>1</v>
      </c>
      <c r="BT79">
        <f t="shared" si="257"/>
        <v>0</v>
      </c>
      <c r="BU79">
        <f t="shared" si="258"/>
        <v>1</v>
      </c>
      <c r="BV79">
        <f t="shared" si="259"/>
        <v>0</v>
      </c>
      <c r="BW79">
        <f t="shared" si="260"/>
        <v>1</v>
      </c>
      <c r="BX79">
        <f t="shared" si="261"/>
        <v>0</v>
      </c>
      <c r="BY79">
        <f t="shared" si="262"/>
        <v>1</v>
      </c>
      <c r="BZ79">
        <f t="shared" si="263"/>
        <v>0</v>
      </c>
      <c r="CA79">
        <f t="shared" si="264"/>
        <v>1</v>
      </c>
      <c r="CB79">
        <f t="shared" si="265"/>
        <v>0</v>
      </c>
      <c r="CC79">
        <f t="shared" si="266"/>
        <v>0</v>
      </c>
      <c r="CD79">
        <f t="shared" si="267"/>
        <v>0</v>
      </c>
      <c r="CE79">
        <f t="shared" si="268"/>
        <v>0</v>
      </c>
      <c r="CF79">
        <f t="shared" si="269"/>
        <v>0</v>
      </c>
      <c r="CG79">
        <f t="shared" si="270"/>
        <v>0</v>
      </c>
      <c r="CH79">
        <f t="shared" si="271"/>
        <v>0</v>
      </c>
      <c r="CI79">
        <f t="shared" si="272"/>
        <v>0</v>
      </c>
      <c r="CJ79">
        <f t="shared" si="273"/>
        <v>0</v>
      </c>
      <c r="CK79">
        <f t="shared" si="274"/>
        <v>0</v>
      </c>
      <c r="CL79">
        <f t="shared" si="275"/>
        <v>0</v>
      </c>
      <c r="CM79">
        <f t="shared" si="276"/>
        <v>0</v>
      </c>
      <c r="CN79">
        <f t="shared" si="277"/>
        <v>0</v>
      </c>
      <c r="CO79">
        <f t="shared" si="278"/>
        <v>0</v>
      </c>
      <c r="CP79">
        <f t="shared" si="279"/>
        <v>0</v>
      </c>
      <c r="CQ79">
        <f t="shared" si="280"/>
        <v>0</v>
      </c>
      <c r="CR79">
        <f t="shared" si="281"/>
        <v>0</v>
      </c>
      <c r="CS79">
        <f t="shared" si="282"/>
        <v>0</v>
      </c>
      <c r="CT79">
        <f t="shared" si="283"/>
        <v>0</v>
      </c>
      <c r="CU79">
        <f t="shared" si="284"/>
        <v>0</v>
      </c>
      <c r="CV79">
        <f t="shared" si="285"/>
        <v>0</v>
      </c>
      <c r="CW79">
        <f t="shared" si="286"/>
        <v>0</v>
      </c>
      <c r="CX79">
        <f t="shared" si="287"/>
        <v>0</v>
      </c>
      <c r="CY79">
        <f t="shared" si="288"/>
        <v>0</v>
      </c>
      <c r="CZ79">
        <f t="shared" si="289"/>
        <v>0</v>
      </c>
      <c r="DA79">
        <f t="shared" si="290"/>
        <v>0</v>
      </c>
      <c r="DB79">
        <f t="shared" si="291"/>
        <v>0</v>
      </c>
      <c r="DC79">
        <f t="shared" si="292"/>
        <v>0</v>
      </c>
      <c r="DD79">
        <f t="shared" si="293"/>
        <v>0</v>
      </c>
      <c r="DE79">
        <f t="shared" si="294"/>
        <v>0</v>
      </c>
      <c r="DF79">
        <f t="shared" si="295"/>
        <v>0</v>
      </c>
      <c r="DG79">
        <f t="shared" si="296"/>
        <v>0</v>
      </c>
      <c r="DH79">
        <f t="shared" si="297"/>
        <v>0</v>
      </c>
      <c r="DI79">
        <f t="shared" si="298"/>
        <v>0</v>
      </c>
      <c r="DJ79">
        <f t="shared" si="299"/>
        <v>0</v>
      </c>
      <c r="DK79">
        <f t="shared" si="300"/>
        <v>0</v>
      </c>
      <c r="DL79">
        <f t="shared" si="301"/>
        <v>0</v>
      </c>
      <c r="DM79">
        <f t="shared" si="302"/>
        <v>0</v>
      </c>
      <c r="DN79">
        <f t="shared" si="303"/>
        <v>0</v>
      </c>
      <c r="DO79">
        <f t="shared" si="304"/>
        <v>0</v>
      </c>
      <c r="DP79">
        <f t="shared" si="305"/>
        <v>0</v>
      </c>
      <c r="DQ79">
        <f t="shared" si="306"/>
        <v>0</v>
      </c>
      <c r="DR79">
        <f t="shared" si="307"/>
        <v>0</v>
      </c>
      <c r="DS79">
        <f t="shared" si="308"/>
        <v>0</v>
      </c>
      <c r="DT79">
        <f t="shared" si="309"/>
        <v>0</v>
      </c>
      <c r="DU79">
        <f t="shared" si="310"/>
        <v>0</v>
      </c>
      <c r="DV79">
        <f t="shared" si="311"/>
        <v>0</v>
      </c>
      <c r="DW79">
        <f t="shared" si="312"/>
        <v>0</v>
      </c>
      <c r="DX79">
        <f t="shared" si="313"/>
        <v>0</v>
      </c>
      <c r="DY79">
        <f t="shared" si="314"/>
        <v>0</v>
      </c>
      <c r="DZ79">
        <f t="shared" si="188"/>
        <v>0</v>
      </c>
      <c r="EA79">
        <f t="shared" si="330"/>
        <v>0</v>
      </c>
      <c r="EB79">
        <f t="shared" si="331"/>
        <v>0</v>
      </c>
      <c r="EC79">
        <f t="shared" si="332"/>
        <v>0</v>
      </c>
      <c r="ED79">
        <f t="shared" si="333"/>
        <v>0</v>
      </c>
      <c r="EE79">
        <f t="shared" si="334"/>
        <v>0</v>
      </c>
      <c r="EF79">
        <f t="shared" si="335"/>
        <v>0</v>
      </c>
      <c r="EG79">
        <f t="shared" si="336"/>
        <v>0</v>
      </c>
      <c r="EH79">
        <f t="shared" si="337"/>
        <v>0</v>
      </c>
      <c r="EI79">
        <f t="shared" si="338"/>
        <v>0</v>
      </c>
      <c r="EJ79">
        <f t="shared" si="339"/>
        <v>0</v>
      </c>
      <c r="EK79">
        <f t="shared" si="340"/>
        <v>0</v>
      </c>
      <c r="EL79">
        <f t="shared" si="341"/>
        <v>0</v>
      </c>
      <c r="EM79">
        <f t="shared" si="342"/>
        <v>0</v>
      </c>
      <c r="EN79">
        <f t="shared" si="343"/>
        <v>0</v>
      </c>
      <c r="EO79">
        <f t="shared" si="344"/>
        <v>0</v>
      </c>
      <c r="EP79">
        <f t="shared" si="345"/>
        <v>0</v>
      </c>
      <c r="EQ79">
        <f t="shared" si="346"/>
        <v>0</v>
      </c>
      <c r="ER79">
        <f t="shared" si="347"/>
        <v>0</v>
      </c>
      <c r="ES79">
        <f t="shared" si="348"/>
        <v>0</v>
      </c>
      <c r="ET79">
        <f t="shared" si="349"/>
        <v>0</v>
      </c>
      <c r="EU79">
        <f t="shared" si="350"/>
        <v>0</v>
      </c>
      <c r="EV79">
        <f t="shared" si="351"/>
        <v>0</v>
      </c>
      <c r="EW79">
        <f t="shared" si="352"/>
        <v>0</v>
      </c>
      <c r="EX79">
        <f t="shared" si="353"/>
        <v>0</v>
      </c>
      <c r="EY79">
        <f t="shared" si="354"/>
        <v>0</v>
      </c>
      <c r="EZ79">
        <f t="shared" si="355"/>
        <v>0</v>
      </c>
      <c r="FA79">
        <f t="shared" si="356"/>
        <v>0</v>
      </c>
      <c r="FB79">
        <f t="shared" si="357"/>
        <v>0</v>
      </c>
      <c r="FC79">
        <f t="shared" si="358"/>
        <v>0</v>
      </c>
      <c r="FD79">
        <f t="shared" si="359"/>
        <v>0</v>
      </c>
      <c r="FE79">
        <f t="shared" si="360"/>
        <v>0</v>
      </c>
      <c r="FF79">
        <f t="shared" si="361"/>
        <v>0</v>
      </c>
      <c r="FG79">
        <f t="shared" si="362"/>
        <v>0</v>
      </c>
      <c r="FH79">
        <f t="shared" si="363"/>
        <v>0</v>
      </c>
      <c r="FI79">
        <f t="shared" si="364"/>
        <v>0</v>
      </c>
      <c r="FJ79">
        <f t="shared" si="365"/>
        <v>0</v>
      </c>
      <c r="FK79">
        <f t="shared" si="366"/>
        <v>0</v>
      </c>
      <c r="FL79">
        <f t="shared" si="367"/>
        <v>0</v>
      </c>
      <c r="FM79">
        <f t="shared" si="368"/>
        <v>0</v>
      </c>
      <c r="FN79">
        <f t="shared" si="315"/>
        <v>0</v>
      </c>
      <c r="FO79">
        <f t="shared" si="316"/>
        <v>0</v>
      </c>
      <c r="FP79">
        <f t="shared" si="317"/>
        <v>0</v>
      </c>
      <c r="FQ79">
        <f t="shared" si="318"/>
        <v>0</v>
      </c>
      <c r="FR79">
        <f t="shared" si="319"/>
        <v>0</v>
      </c>
      <c r="FS79">
        <f t="shared" si="320"/>
        <v>0</v>
      </c>
      <c r="FT79">
        <f t="shared" si="321"/>
        <v>0</v>
      </c>
      <c r="FU79">
        <f t="shared" si="322"/>
        <v>0</v>
      </c>
      <c r="FV79">
        <f t="shared" si="323"/>
        <v>0</v>
      </c>
      <c r="FW79">
        <f t="shared" si="324"/>
        <v>0</v>
      </c>
      <c r="FX79">
        <f t="shared" si="325"/>
        <v>0</v>
      </c>
      <c r="FY79">
        <f t="shared" si="326"/>
        <v>0</v>
      </c>
      <c r="FZ79">
        <f t="shared" si="327"/>
        <v>0</v>
      </c>
      <c r="GA79">
        <f t="shared" si="328"/>
        <v>0</v>
      </c>
      <c r="GB79">
        <f t="shared" si="329"/>
        <v>0</v>
      </c>
    </row>
    <row r="80" spans="1:184" x14ac:dyDescent="0.25">
      <c r="A80">
        <v>1</v>
      </c>
      <c r="B80">
        <f t="shared" si="186"/>
        <v>1</v>
      </c>
      <c r="C80">
        <f t="shared" si="189"/>
        <v>1</v>
      </c>
      <c r="D80">
        <f t="shared" si="190"/>
        <v>1</v>
      </c>
      <c r="E80">
        <f t="shared" si="191"/>
        <v>1</v>
      </c>
      <c r="F80">
        <f t="shared" si="192"/>
        <v>1</v>
      </c>
      <c r="G80">
        <f t="shared" si="193"/>
        <v>1</v>
      </c>
      <c r="H80">
        <f t="shared" si="194"/>
        <v>1</v>
      </c>
      <c r="I80">
        <f t="shared" si="195"/>
        <v>1</v>
      </c>
      <c r="J80">
        <f t="shared" si="196"/>
        <v>1</v>
      </c>
      <c r="K80">
        <f t="shared" si="197"/>
        <v>1</v>
      </c>
      <c r="L80">
        <f t="shared" si="198"/>
        <v>1</v>
      </c>
      <c r="M80">
        <f t="shared" si="199"/>
        <v>1</v>
      </c>
      <c r="N80">
        <f t="shared" si="200"/>
        <v>1</v>
      </c>
      <c r="O80">
        <f t="shared" si="201"/>
        <v>1</v>
      </c>
      <c r="P80">
        <f t="shared" si="202"/>
        <v>1</v>
      </c>
      <c r="Q80">
        <f t="shared" si="203"/>
        <v>0</v>
      </c>
      <c r="R80">
        <f t="shared" si="204"/>
        <v>0</v>
      </c>
      <c r="S80">
        <f t="shared" si="205"/>
        <v>0</v>
      </c>
      <c r="T80">
        <f t="shared" si="206"/>
        <v>0</v>
      </c>
      <c r="U80">
        <f t="shared" si="207"/>
        <v>0</v>
      </c>
      <c r="V80">
        <f t="shared" si="208"/>
        <v>0</v>
      </c>
      <c r="W80">
        <f t="shared" si="209"/>
        <v>0</v>
      </c>
      <c r="X80">
        <f t="shared" si="210"/>
        <v>0</v>
      </c>
      <c r="Y80">
        <f t="shared" si="211"/>
        <v>0</v>
      </c>
      <c r="Z80">
        <f t="shared" si="212"/>
        <v>0</v>
      </c>
      <c r="AA80">
        <f t="shared" si="213"/>
        <v>0</v>
      </c>
      <c r="AB80">
        <f t="shared" si="214"/>
        <v>0</v>
      </c>
      <c r="AC80">
        <f t="shared" si="215"/>
        <v>0</v>
      </c>
      <c r="AD80">
        <f t="shared" si="216"/>
        <v>0</v>
      </c>
      <c r="AE80">
        <f t="shared" si="217"/>
        <v>0</v>
      </c>
      <c r="AF80">
        <f t="shared" si="218"/>
        <v>0</v>
      </c>
      <c r="AG80">
        <f t="shared" si="219"/>
        <v>0</v>
      </c>
      <c r="AH80">
        <f t="shared" si="220"/>
        <v>0</v>
      </c>
      <c r="AI80">
        <f t="shared" si="221"/>
        <v>0</v>
      </c>
      <c r="AJ80">
        <f t="shared" si="222"/>
        <v>0</v>
      </c>
      <c r="AK80">
        <f t="shared" si="223"/>
        <v>0</v>
      </c>
      <c r="AL80">
        <f t="shared" si="224"/>
        <v>0</v>
      </c>
      <c r="AM80">
        <f t="shared" si="225"/>
        <v>0</v>
      </c>
      <c r="AN80">
        <f t="shared" si="226"/>
        <v>0</v>
      </c>
      <c r="AO80">
        <f t="shared" si="227"/>
        <v>0</v>
      </c>
      <c r="AP80">
        <f t="shared" si="228"/>
        <v>0</v>
      </c>
      <c r="AQ80">
        <f t="shared" si="229"/>
        <v>0</v>
      </c>
      <c r="AR80">
        <f t="shared" si="230"/>
        <v>0</v>
      </c>
      <c r="AS80">
        <f t="shared" si="231"/>
        <v>0</v>
      </c>
      <c r="AT80">
        <f t="shared" si="232"/>
        <v>0</v>
      </c>
      <c r="AU80">
        <f t="shared" si="233"/>
        <v>0</v>
      </c>
      <c r="AV80">
        <f t="shared" si="234"/>
        <v>0</v>
      </c>
      <c r="AW80">
        <f t="shared" si="235"/>
        <v>0</v>
      </c>
      <c r="AX80">
        <f t="shared" si="236"/>
        <v>0</v>
      </c>
      <c r="AY80">
        <f t="shared" si="237"/>
        <v>0</v>
      </c>
      <c r="AZ80">
        <f t="shared" si="238"/>
        <v>0</v>
      </c>
      <c r="BA80">
        <f t="shared" si="239"/>
        <v>0</v>
      </c>
      <c r="BB80">
        <f t="shared" si="240"/>
        <v>0</v>
      </c>
      <c r="BC80">
        <f t="shared" si="241"/>
        <v>0</v>
      </c>
      <c r="BD80">
        <f t="shared" si="242"/>
        <v>0</v>
      </c>
      <c r="BE80">
        <f t="shared" si="243"/>
        <v>0</v>
      </c>
      <c r="BF80">
        <f t="shared" si="244"/>
        <v>0</v>
      </c>
      <c r="BG80">
        <f t="shared" si="245"/>
        <v>0</v>
      </c>
      <c r="BH80">
        <f t="shared" si="246"/>
        <v>0</v>
      </c>
      <c r="BI80">
        <f t="shared" si="247"/>
        <v>0</v>
      </c>
      <c r="BJ80">
        <f t="shared" si="248"/>
        <v>0</v>
      </c>
      <c r="BK80">
        <f t="shared" si="249"/>
        <v>0</v>
      </c>
      <c r="BL80">
        <f t="shared" si="250"/>
        <v>0</v>
      </c>
      <c r="BM80">
        <f t="shared" si="251"/>
        <v>1</v>
      </c>
      <c r="BN80">
        <f t="shared" si="187"/>
        <v>1</v>
      </c>
      <c r="BO80">
        <f t="shared" si="252"/>
        <v>1</v>
      </c>
      <c r="BP80">
        <f t="shared" si="253"/>
        <v>1</v>
      </c>
      <c r="BQ80">
        <f t="shared" si="254"/>
        <v>1</v>
      </c>
      <c r="BR80">
        <f t="shared" si="255"/>
        <v>1</v>
      </c>
      <c r="BS80">
        <f t="shared" si="256"/>
        <v>1</v>
      </c>
      <c r="BT80">
        <f t="shared" si="257"/>
        <v>1</v>
      </c>
      <c r="BU80">
        <f t="shared" si="258"/>
        <v>1</v>
      </c>
      <c r="BV80">
        <f t="shared" si="259"/>
        <v>1</v>
      </c>
      <c r="BW80">
        <f t="shared" si="260"/>
        <v>1</v>
      </c>
      <c r="BX80">
        <f t="shared" si="261"/>
        <v>1</v>
      </c>
      <c r="BY80">
        <f t="shared" si="262"/>
        <v>1</v>
      </c>
      <c r="BZ80">
        <f t="shared" si="263"/>
        <v>1</v>
      </c>
      <c r="CA80">
        <f t="shared" si="264"/>
        <v>1</v>
      </c>
      <c r="CB80">
        <f t="shared" si="265"/>
        <v>1</v>
      </c>
      <c r="CC80">
        <f t="shared" si="266"/>
        <v>0</v>
      </c>
      <c r="CD80">
        <f t="shared" si="267"/>
        <v>0</v>
      </c>
      <c r="CE80">
        <f t="shared" si="268"/>
        <v>0</v>
      </c>
      <c r="CF80">
        <f t="shared" si="269"/>
        <v>0</v>
      </c>
      <c r="CG80">
        <f t="shared" si="270"/>
        <v>0</v>
      </c>
      <c r="CH80">
        <f t="shared" si="271"/>
        <v>0</v>
      </c>
      <c r="CI80">
        <f t="shared" si="272"/>
        <v>0</v>
      </c>
      <c r="CJ80">
        <f t="shared" si="273"/>
        <v>0</v>
      </c>
      <c r="CK80">
        <f t="shared" si="274"/>
        <v>0</v>
      </c>
      <c r="CL80">
        <f t="shared" si="275"/>
        <v>0</v>
      </c>
      <c r="CM80">
        <f t="shared" si="276"/>
        <v>0</v>
      </c>
      <c r="CN80">
        <f t="shared" si="277"/>
        <v>0</v>
      </c>
      <c r="CO80">
        <f t="shared" si="278"/>
        <v>0</v>
      </c>
      <c r="CP80">
        <f t="shared" si="279"/>
        <v>0</v>
      </c>
      <c r="CQ80">
        <f t="shared" si="280"/>
        <v>0</v>
      </c>
      <c r="CR80">
        <f t="shared" si="281"/>
        <v>0</v>
      </c>
      <c r="CS80">
        <f t="shared" si="282"/>
        <v>0</v>
      </c>
      <c r="CT80">
        <f t="shared" si="283"/>
        <v>0</v>
      </c>
      <c r="CU80">
        <f t="shared" si="284"/>
        <v>0</v>
      </c>
      <c r="CV80">
        <f t="shared" si="285"/>
        <v>0</v>
      </c>
      <c r="CW80">
        <f t="shared" si="286"/>
        <v>0</v>
      </c>
      <c r="CX80">
        <f t="shared" si="287"/>
        <v>0</v>
      </c>
      <c r="CY80">
        <f t="shared" si="288"/>
        <v>0</v>
      </c>
      <c r="CZ80">
        <f t="shared" si="289"/>
        <v>0</v>
      </c>
      <c r="DA80">
        <f t="shared" si="290"/>
        <v>0</v>
      </c>
      <c r="DB80">
        <f t="shared" si="291"/>
        <v>0</v>
      </c>
      <c r="DC80">
        <f t="shared" si="292"/>
        <v>0</v>
      </c>
      <c r="DD80">
        <f t="shared" si="293"/>
        <v>0</v>
      </c>
      <c r="DE80">
        <f t="shared" si="294"/>
        <v>0</v>
      </c>
      <c r="DF80">
        <f t="shared" si="295"/>
        <v>0</v>
      </c>
      <c r="DG80">
        <f t="shared" si="296"/>
        <v>0</v>
      </c>
      <c r="DH80">
        <f t="shared" si="297"/>
        <v>0</v>
      </c>
      <c r="DI80">
        <f t="shared" si="298"/>
        <v>0</v>
      </c>
      <c r="DJ80">
        <f t="shared" si="299"/>
        <v>0</v>
      </c>
      <c r="DK80">
        <f t="shared" si="300"/>
        <v>0</v>
      </c>
      <c r="DL80">
        <f t="shared" si="301"/>
        <v>0</v>
      </c>
      <c r="DM80">
        <f t="shared" si="302"/>
        <v>0</v>
      </c>
      <c r="DN80">
        <f t="shared" si="303"/>
        <v>0</v>
      </c>
      <c r="DO80">
        <f t="shared" si="304"/>
        <v>0</v>
      </c>
      <c r="DP80">
        <f t="shared" si="305"/>
        <v>0</v>
      </c>
      <c r="DQ80">
        <f t="shared" si="306"/>
        <v>0</v>
      </c>
      <c r="DR80">
        <f t="shared" si="307"/>
        <v>0</v>
      </c>
      <c r="DS80">
        <f t="shared" si="308"/>
        <v>0</v>
      </c>
      <c r="DT80">
        <f t="shared" si="309"/>
        <v>0</v>
      </c>
      <c r="DU80">
        <f t="shared" si="310"/>
        <v>0</v>
      </c>
      <c r="DV80">
        <f t="shared" si="311"/>
        <v>0</v>
      </c>
      <c r="DW80">
        <f t="shared" si="312"/>
        <v>0</v>
      </c>
      <c r="DX80">
        <f t="shared" si="313"/>
        <v>0</v>
      </c>
      <c r="DY80">
        <f t="shared" si="314"/>
        <v>0</v>
      </c>
      <c r="DZ80">
        <f t="shared" si="188"/>
        <v>0</v>
      </c>
      <c r="EA80">
        <f t="shared" si="330"/>
        <v>0</v>
      </c>
      <c r="EB80">
        <f t="shared" si="331"/>
        <v>0</v>
      </c>
      <c r="EC80">
        <f t="shared" si="332"/>
        <v>0</v>
      </c>
      <c r="ED80">
        <f t="shared" si="333"/>
        <v>0</v>
      </c>
      <c r="EE80">
        <f t="shared" si="334"/>
        <v>0</v>
      </c>
      <c r="EF80">
        <f t="shared" si="335"/>
        <v>0</v>
      </c>
      <c r="EG80">
        <f t="shared" si="336"/>
        <v>0</v>
      </c>
      <c r="EH80">
        <f t="shared" si="337"/>
        <v>0</v>
      </c>
      <c r="EI80">
        <f t="shared" si="338"/>
        <v>0</v>
      </c>
      <c r="EJ80">
        <f t="shared" si="339"/>
        <v>0</v>
      </c>
      <c r="EK80">
        <f t="shared" si="340"/>
        <v>0</v>
      </c>
      <c r="EL80">
        <f t="shared" si="341"/>
        <v>0</v>
      </c>
      <c r="EM80">
        <f t="shared" si="342"/>
        <v>0</v>
      </c>
      <c r="EN80">
        <f t="shared" si="343"/>
        <v>0</v>
      </c>
      <c r="EO80">
        <f t="shared" si="344"/>
        <v>0</v>
      </c>
      <c r="EP80">
        <f t="shared" si="345"/>
        <v>0</v>
      </c>
      <c r="EQ80">
        <f t="shared" si="346"/>
        <v>0</v>
      </c>
      <c r="ER80">
        <f t="shared" si="347"/>
        <v>0</v>
      </c>
      <c r="ES80">
        <f t="shared" si="348"/>
        <v>0</v>
      </c>
      <c r="ET80">
        <f t="shared" si="349"/>
        <v>0</v>
      </c>
      <c r="EU80">
        <f t="shared" si="350"/>
        <v>0</v>
      </c>
      <c r="EV80">
        <f t="shared" si="351"/>
        <v>0</v>
      </c>
      <c r="EW80">
        <f t="shared" si="352"/>
        <v>0</v>
      </c>
      <c r="EX80">
        <f t="shared" si="353"/>
        <v>0</v>
      </c>
      <c r="EY80">
        <f t="shared" si="354"/>
        <v>0</v>
      </c>
      <c r="EZ80">
        <f t="shared" si="355"/>
        <v>0</v>
      </c>
      <c r="FA80">
        <f t="shared" si="356"/>
        <v>0</v>
      </c>
      <c r="FB80">
        <f t="shared" si="357"/>
        <v>0</v>
      </c>
      <c r="FC80">
        <f t="shared" si="358"/>
        <v>0</v>
      </c>
      <c r="FD80">
        <f t="shared" si="359"/>
        <v>0</v>
      </c>
      <c r="FE80">
        <f t="shared" si="360"/>
        <v>0</v>
      </c>
      <c r="FF80">
        <f t="shared" si="361"/>
        <v>0</v>
      </c>
      <c r="FG80">
        <f t="shared" si="362"/>
        <v>0</v>
      </c>
      <c r="FH80">
        <f t="shared" si="363"/>
        <v>0</v>
      </c>
      <c r="FI80">
        <f t="shared" si="364"/>
        <v>0</v>
      </c>
      <c r="FJ80">
        <f t="shared" si="365"/>
        <v>0</v>
      </c>
      <c r="FK80">
        <f t="shared" si="366"/>
        <v>0</v>
      </c>
      <c r="FL80">
        <f t="shared" si="367"/>
        <v>0</v>
      </c>
      <c r="FM80">
        <f t="shared" si="368"/>
        <v>0</v>
      </c>
      <c r="FN80">
        <f t="shared" si="315"/>
        <v>0</v>
      </c>
      <c r="FO80">
        <f t="shared" si="316"/>
        <v>0</v>
      </c>
      <c r="FP80">
        <f t="shared" si="317"/>
        <v>0</v>
      </c>
      <c r="FQ80">
        <f t="shared" si="318"/>
        <v>0</v>
      </c>
      <c r="FR80">
        <f t="shared" si="319"/>
        <v>0</v>
      </c>
      <c r="FS80">
        <f t="shared" si="320"/>
        <v>0</v>
      </c>
      <c r="FT80">
        <f t="shared" si="321"/>
        <v>0</v>
      </c>
      <c r="FU80">
        <f t="shared" si="322"/>
        <v>0</v>
      </c>
      <c r="FV80">
        <f t="shared" si="323"/>
        <v>0</v>
      </c>
      <c r="FW80">
        <f t="shared" si="324"/>
        <v>0</v>
      </c>
      <c r="FX80">
        <f t="shared" si="325"/>
        <v>0</v>
      </c>
      <c r="FY80">
        <f t="shared" si="326"/>
        <v>0</v>
      </c>
      <c r="FZ80">
        <f t="shared" si="327"/>
        <v>0</v>
      </c>
      <c r="GA80">
        <f t="shared" si="328"/>
        <v>0</v>
      </c>
      <c r="GB80">
        <f t="shared" si="329"/>
        <v>0</v>
      </c>
    </row>
    <row r="81" spans="1:184" x14ac:dyDescent="0.25">
      <c r="A81">
        <v>1</v>
      </c>
      <c r="B81">
        <f t="shared" si="186"/>
        <v>0</v>
      </c>
      <c r="C81">
        <f t="shared" si="189"/>
        <v>0</v>
      </c>
      <c r="D81">
        <f t="shared" si="190"/>
        <v>0</v>
      </c>
      <c r="E81">
        <f t="shared" si="191"/>
        <v>0</v>
      </c>
      <c r="F81">
        <f t="shared" si="192"/>
        <v>0</v>
      </c>
      <c r="G81">
        <f t="shared" si="193"/>
        <v>0</v>
      </c>
      <c r="H81">
        <f t="shared" si="194"/>
        <v>0</v>
      </c>
      <c r="I81">
        <f t="shared" si="195"/>
        <v>0</v>
      </c>
      <c r="J81">
        <f t="shared" si="196"/>
        <v>0</v>
      </c>
      <c r="K81">
        <f t="shared" si="197"/>
        <v>0</v>
      </c>
      <c r="L81">
        <f t="shared" si="198"/>
        <v>0</v>
      </c>
      <c r="M81">
        <f t="shared" si="199"/>
        <v>0</v>
      </c>
      <c r="N81">
        <f t="shared" si="200"/>
        <v>0</v>
      </c>
      <c r="O81">
        <f t="shared" si="201"/>
        <v>0</v>
      </c>
      <c r="P81">
        <f t="shared" si="202"/>
        <v>0</v>
      </c>
      <c r="Q81">
        <f t="shared" si="203"/>
        <v>1</v>
      </c>
      <c r="R81">
        <f t="shared" si="204"/>
        <v>0</v>
      </c>
      <c r="S81">
        <f t="shared" si="205"/>
        <v>0</v>
      </c>
      <c r="T81">
        <f t="shared" si="206"/>
        <v>0</v>
      </c>
      <c r="U81">
        <f t="shared" si="207"/>
        <v>0</v>
      </c>
      <c r="V81">
        <f t="shared" si="208"/>
        <v>0</v>
      </c>
      <c r="W81">
        <f t="shared" si="209"/>
        <v>0</v>
      </c>
      <c r="X81">
        <f t="shared" si="210"/>
        <v>0</v>
      </c>
      <c r="Y81">
        <f t="shared" si="211"/>
        <v>0</v>
      </c>
      <c r="Z81">
        <f t="shared" si="212"/>
        <v>0</v>
      </c>
      <c r="AA81">
        <f t="shared" si="213"/>
        <v>0</v>
      </c>
      <c r="AB81">
        <f t="shared" si="214"/>
        <v>0</v>
      </c>
      <c r="AC81">
        <f t="shared" si="215"/>
        <v>0</v>
      </c>
      <c r="AD81">
        <f t="shared" si="216"/>
        <v>0</v>
      </c>
      <c r="AE81">
        <f t="shared" si="217"/>
        <v>0</v>
      </c>
      <c r="AF81">
        <f t="shared" si="218"/>
        <v>0</v>
      </c>
      <c r="AG81">
        <f t="shared" si="219"/>
        <v>0</v>
      </c>
      <c r="AH81">
        <f t="shared" si="220"/>
        <v>0</v>
      </c>
      <c r="AI81">
        <f t="shared" si="221"/>
        <v>0</v>
      </c>
      <c r="AJ81">
        <f t="shared" si="222"/>
        <v>0</v>
      </c>
      <c r="AK81">
        <f t="shared" si="223"/>
        <v>0</v>
      </c>
      <c r="AL81">
        <f t="shared" si="224"/>
        <v>0</v>
      </c>
      <c r="AM81">
        <f t="shared" si="225"/>
        <v>0</v>
      </c>
      <c r="AN81">
        <f t="shared" si="226"/>
        <v>0</v>
      </c>
      <c r="AO81">
        <f t="shared" si="227"/>
        <v>0</v>
      </c>
      <c r="AP81">
        <f t="shared" si="228"/>
        <v>0</v>
      </c>
      <c r="AQ81">
        <f t="shared" si="229"/>
        <v>0</v>
      </c>
      <c r="AR81">
        <f t="shared" si="230"/>
        <v>0</v>
      </c>
      <c r="AS81">
        <f t="shared" si="231"/>
        <v>0</v>
      </c>
      <c r="AT81">
        <f t="shared" si="232"/>
        <v>0</v>
      </c>
      <c r="AU81">
        <f t="shared" si="233"/>
        <v>0</v>
      </c>
      <c r="AV81">
        <f t="shared" si="234"/>
        <v>0</v>
      </c>
      <c r="AW81">
        <f t="shared" si="235"/>
        <v>0</v>
      </c>
      <c r="AX81">
        <f t="shared" si="236"/>
        <v>0</v>
      </c>
      <c r="AY81">
        <f t="shared" si="237"/>
        <v>0</v>
      </c>
      <c r="AZ81">
        <f t="shared" si="238"/>
        <v>0</v>
      </c>
      <c r="BA81">
        <f t="shared" si="239"/>
        <v>0</v>
      </c>
      <c r="BB81">
        <f t="shared" si="240"/>
        <v>0</v>
      </c>
      <c r="BC81">
        <f t="shared" si="241"/>
        <v>0</v>
      </c>
      <c r="BD81">
        <f t="shared" si="242"/>
        <v>0</v>
      </c>
      <c r="BE81">
        <f t="shared" si="243"/>
        <v>0</v>
      </c>
      <c r="BF81">
        <f t="shared" si="244"/>
        <v>0</v>
      </c>
      <c r="BG81">
        <f t="shared" si="245"/>
        <v>0</v>
      </c>
      <c r="BH81">
        <f t="shared" si="246"/>
        <v>0</v>
      </c>
      <c r="BI81">
        <f t="shared" si="247"/>
        <v>0</v>
      </c>
      <c r="BJ81">
        <f t="shared" si="248"/>
        <v>0</v>
      </c>
      <c r="BK81">
        <f t="shared" si="249"/>
        <v>0</v>
      </c>
      <c r="BL81">
        <f t="shared" si="250"/>
        <v>0</v>
      </c>
      <c r="BM81">
        <f t="shared" si="251"/>
        <v>1</v>
      </c>
      <c r="BN81">
        <f t="shared" si="187"/>
        <v>0</v>
      </c>
      <c r="BO81">
        <f t="shared" si="252"/>
        <v>0</v>
      </c>
      <c r="BP81">
        <f t="shared" si="253"/>
        <v>0</v>
      </c>
      <c r="BQ81">
        <f t="shared" si="254"/>
        <v>0</v>
      </c>
      <c r="BR81">
        <f t="shared" si="255"/>
        <v>0</v>
      </c>
      <c r="BS81">
        <f t="shared" si="256"/>
        <v>0</v>
      </c>
      <c r="BT81">
        <f t="shared" si="257"/>
        <v>0</v>
      </c>
      <c r="BU81">
        <f t="shared" si="258"/>
        <v>0</v>
      </c>
      <c r="BV81">
        <f t="shared" si="259"/>
        <v>0</v>
      </c>
      <c r="BW81">
        <f t="shared" si="260"/>
        <v>0</v>
      </c>
      <c r="BX81">
        <f t="shared" si="261"/>
        <v>0</v>
      </c>
      <c r="BY81">
        <f t="shared" si="262"/>
        <v>0</v>
      </c>
      <c r="BZ81">
        <f t="shared" si="263"/>
        <v>0</v>
      </c>
      <c r="CA81">
        <f t="shared" si="264"/>
        <v>0</v>
      </c>
      <c r="CB81">
        <f t="shared" si="265"/>
        <v>0</v>
      </c>
      <c r="CC81">
        <f t="shared" si="266"/>
        <v>1</v>
      </c>
      <c r="CD81">
        <f t="shared" si="267"/>
        <v>0</v>
      </c>
      <c r="CE81">
        <f t="shared" si="268"/>
        <v>0</v>
      </c>
      <c r="CF81">
        <f t="shared" si="269"/>
        <v>0</v>
      </c>
      <c r="CG81">
        <f t="shared" si="270"/>
        <v>0</v>
      </c>
      <c r="CH81">
        <f t="shared" si="271"/>
        <v>0</v>
      </c>
      <c r="CI81">
        <f t="shared" si="272"/>
        <v>0</v>
      </c>
      <c r="CJ81">
        <f t="shared" si="273"/>
        <v>0</v>
      </c>
      <c r="CK81">
        <f t="shared" si="274"/>
        <v>0</v>
      </c>
      <c r="CL81">
        <f t="shared" si="275"/>
        <v>0</v>
      </c>
      <c r="CM81">
        <f t="shared" si="276"/>
        <v>0</v>
      </c>
      <c r="CN81">
        <f t="shared" si="277"/>
        <v>0</v>
      </c>
      <c r="CO81">
        <f t="shared" si="278"/>
        <v>0</v>
      </c>
      <c r="CP81">
        <f t="shared" si="279"/>
        <v>0</v>
      </c>
      <c r="CQ81">
        <f t="shared" si="280"/>
        <v>0</v>
      </c>
      <c r="CR81">
        <f t="shared" si="281"/>
        <v>0</v>
      </c>
      <c r="CS81">
        <f t="shared" si="282"/>
        <v>0</v>
      </c>
      <c r="CT81">
        <f t="shared" si="283"/>
        <v>0</v>
      </c>
      <c r="CU81">
        <f t="shared" si="284"/>
        <v>0</v>
      </c>
      <c r="CV81">
        <f t="shared" si="285"/>
        <v>0</v>
      </c>
      <c r="CW81">
        <f t="shared" si="286"/>
        <v>0</v>
      </c>
      <c r="CX81">
        <f t="shared" si="287"/>
        <v>0</v>
      </c>
      <c r="CY81">
        <f t="shared" si="288"/>
        <v>0</v>
      </c>
      <c r="CZ81">
        <f t="shared" si="289"/>
        <v>0</v>
      </c>
      <c r="DA81">
        <f t="shared" si="290"/>
        <v>0</v>
      </c>
      <c r="DB81">
        <f t="shared" si="291"/>
        <v>0</v>
      </c>
      <c r="DC81">
        <f t="shared" si="292"/>
        <v>0</v>
      </c>
      <c r="DD81">
        <f t="shared" si="293"/>
        <v>0</v>
      </c>
      <c r="DE81">
        <f t="shared" si="294"/>
        <v>0</v>
      </c>
      <c r="DF81">
        <f t="shared" si="295"/>
        <v>0</v>
      </c>
      <c r="DG81">
        <f t="shared" si="296"/>
        <v>0</v>
      </c>
      <c r="DH81">
        <f t="shared" si="297"/>
        <v>0</v>
      </c>
      <c r="DI81">
        <f t="shared" si="298"/>
        <v>0</v>
      </c>
      <c r="DJ81">
        <f t="shared" si="299"/>
        <v>0</v>
      </c>
      <c r="DK81">
        <f t="shared" si="300"/>
        <v>0</v>
      </c>
      <c r="DL81">
        <f t="shared" si="301"/>
        <v>0</v>
      </c>
      <c r="DM81">
        <f t="shared" si="302"/>
        <v>0</v>
      </c>
      <c r="DN81">
        <f t="shared" si="303"/>
        <v>0</v>
      </c>
      <c r="DO81">
        <f t="shared" si="304"/>
        <v>0</v>
      </c>
      <c r="DP81">
        <f t="shared" si="305"/>
        <v>0</v>
      </c>
      <c r="DQ81">
        <f t="shared" si="306"/>
        <v>0</v>
      </c>
      <c r="DR81">
        <f t="shared" si="307"/>
        <v>0</v>
      </c>
      <c r="DS81">
        <f t="shared" si="308"/>
        <v>0</v>
      </c>
      <c r="DT81">
        <f t="shared" si="309"/>
        <v>0</v>
      </c>
      <c r="DU81">
        <f t="shared" si="310"/>
        <v>0</v>
      </c>
      <c r="DV81">
        <f t="shared" si="311"/>
        <v>0</v>
      </c>
      <c r="DW81">
        <f t="shared" si="312"/>
        <v>0</v>
      </c>
      <c r="DX81">
        <f t="shared" si="313"/>
        <v>0</v>
      </c>
      <c r="DY81">
        <f t="shared" si="314"/>
        <v>0</v>
      </c>
      <c r="DZ81">
        <f t="shared" si="188"/>
        <v>0</v>
      </c>
      <c r="EA81">
        <f t="shared" si="330"/>
        <v>0</v>
      </c>
      <c r="EB81">
        <f t="shared" si="331"/>
        <v>0</v>
      </c>
      <c r="EC81">
        <f t="shared" si="332"/>
        <v>0</v>
      </c>
      <c r="ED81">
        <f t="shared" si="333"/>
        <v>0</v>
      </c>
      <c r="EE81">
        <f t="shared" si="334"/>
        <v>0</v>
      </c>
      <c r="EF81">
        <f t="shared" si="335"/>
        <v>0</v>
      </c>
      <c r="EG81">
        <f t="shared" si="336"/>
        <v>0</v>
      </c>
      <c r="EH81">
        <f t="shared" si="337"/>
        <v>0</v>
      </c>
      <c r="EI81">
        <f t="shared" si="338"/>
        <v>0</v>
      </c>
      <c r="EJ81">
        <f t="shared" si="339"/>
        <v>0</v>
      </c>
      <c r="EK81">
        <f t="shared" si="340"/>
        <v>0</v>
      </c>
      <c r="EL81">
        <f t="shared" si="341"/>
        <v>0</v>
      </c>
      <c r="EM81">
        <f t="shared" si="342"/>
        <v>0</v>
      </c>
      <c r="EN81">
        <f t="shared" si="343"/>
        <v>0</v>
      </c>
      <c r="EO81">
        <f t="shared" si="344"/>
        <v>0</v>
      </c>
      <c r="EP81">
        <f t="shared" si="345"/>
        <v>0</v>
      </c>
      <c r="EQ81">
        <f t="shared" si="346"/>
        <v>0</v>
      </c>
      <c r="ER81">
        <f t="shared" si="347"/>
        <v>0</v>
      </c>
      <c r="ES81">
        <f t="shared" si="348"/>
        <v>0</v>
      </c>
      <c r="ET81">
        <f t="shared" si="349"/>
        <v>0</v>
      </c>
      <c r="EU81">
        <f t="shared" si="350"/>
        <v>0</v>
      </c>
      <c r="EV81">
        <f t="shared" si="351"/>
        <v>0</v>
      </c>
      <c r="EW81">
        <f t="shared" si="352"/>
        <v>0</v>
      </c>
      <c r="EX81">
        <f t="shared" si="353"/>
        <v>0</v>
      </c>
      <c r="EY81">
        <f t="shared" si="354"/>
        <v>0</v>
      </c>
      <c r="EZ81">
        <f t="shared" si="355"/>
        <v>0</v>
      </c>
      <c r="FA81">
        <f t="shared" si="356"/>
        <v>0</v>
      </c>
      <c r="FB81">
        <f t="shared" si="357"/>
        <v>0</v>
      </c>
      <c r="FC81">
        <f t="shared" si="358"/>
        <v>0</v>
      </c>
      <c r="FD81">
        <f t="shared" si="359"/>
        <v>0</v>
      </c>
      <c r="FE81">
        <f t="shared" si="360"/>
        <v>0</v>
      </c>
      <c r="FF81">
        <f t="shared" si="361"/>
        <v>0</v>
      </c>
      <c r="FG81">
        <f t="shared" si="362"/>
        <v>0</v>
      </c>
      <c r="FH81">
        <f t="shared" si="363"/>
        <v>0</v>
      </c>
      <c r="FI81">
        <f t="shared" si="364"/>
        <v>0</v>
      </c>
      <c r="FJ81">
        <f t="shared" si="365"/>
        <v>0</v>
      </c>
      <c r="FK81">
        <f t="shared" si="366"/>
        <v>0</v>
      </c>
      <c r="FL81">
        <f t="shared" si="367"/>
        <v>0</v>
      </c>
      <c r="FM81">
        <f t="shared" si="368"/>
        <v>0</v>
      </c>
      <c r="FN81">
        <f t="shared" si="315"/>
        <v>0</v>
      </c>
      <c r="FO81">
        <f t="shared" si="316"/>
        <v>0</v>
      </c>
      <c r="FP81">
        <f t="shared" si="317"/>
        <v>0</v>
      </c>
      <c r="FQ81">
        <f t="shared" si="318"/>
        <v>0</v>
      </c>
      <c r="FR81">
        <f t="shared" si="319"/>
        <v>0</v>
      </c>
      <c r="FS81">
        <f t="shared" si="320"/>
        <v>0</v>
      </c>
      <c r="FT81">
        <f t="shared" si="321"/>
        <v>0</v>
      </c>
      <c r="FU81">
        <f t="shared" si="322"/>
        <v>0</v>
      </c>
      <c r="FV81">
        <f t="shared" si="323"/>
        <v>0</v>
      </c>
      <c r="FW81">
        <f t="shared" si="324"/>
        <v>0</v>
      </c>
      <c r="FX81">
        <f t="shared" si="325"/>
        <v>0</v>
      </c>
      <c r="FY81">
        <f t="shared" si="326"/>
        <v>0</v>
      </c>
      <c r="FZ81">
        <f t="shared" si="327"/>
        <v>0</v>
      </c>
      <c r="GA81">
        <f t="shared" si="328"/>
        <v>0</v>
      </c>
      <c r="GB81">
        <f t="shared" si="329"/>
        <v>0</v>
      </c>
    </row>
    <row r="82" spans="1:184" x14ac:dyDescent="0.25">
      <c r="A82">
        <v>1</v>
      </c>
      <c r="B82">
        <f t="shared" si="186"/>
        <v>1</v>
      </c>
      <c r="C82">
        <f t="shared" si="189"/>
        <v>0</v>
      </c>
      <c r="D82">
        <f t="shared" si="190"/>
        <v>0</v>
      </c>
      <c r="E82">
        <f t="shared" si="191"/>
        <v>0</v>
      </c>
      <c r="F82">
        <f t="shared" si="192"/>
        <v>0</v>
      </c>
      <c r="G82">
        <f t="shared" si="193"/>
        <v>0</v>
      </c>
      <c r="H82">
        <f t="shared" si="194"/>
        <v>0</v>
      </c>
      <c r="I82">
        <f t="shared" si="195"/>
        <v>0</v>
      </c>
      <c r="J82">
        <f t="shared" si="196"/>
        <v>0</v>
      </c>
      <c r="K82">
        <f t="shared" si="197"/>
        <v>0</v>
      </c>
      <c r="L82">
        <f t="shared" si="198"/>
        <v>0</v>
      </c>
      <c r="M82">
        <f t="shared" si="199"/>
        <v>0</v>
      </c>
      <c r="N82">
        <f t="shared" si="200"/>
        <v>0</v>
      </c>
      <c r="O82">
        <f t="shared" si="201"/>
        <v>0</v>
      </c>
      <c r="P82">
        <f t="shared" si="202"/>
        <v>0</v>
      </c>
      <c r="Q82">
        <f t="shared" si="203"/>
        <v>1</v>
      </c>
      <c r="R82">
        <f t="shared" si="204"/>
        <v>1</v>
      </c>
      <c r="S82">
        <f t="shared" si="205"/>
        <v>0</v>
      </c>
      <c r="T82">
        <f t="shared" si="206"/>
        <v>0</v>
      </c>
      <c r="U82">
        <f t="shared" si="207"/>
        <v>0</v>
      </c>
      <c r="V82">
        <f t="shared" si="208"/>
        <v>0</v>
      </c>
      <c r="W82">
        <f t="shared" si="209"/>
        <v>0</v>
      </c>
      <c r="X82">
        <f t="shared" si="210"/>
        <v>0</v>
      </c>
      <c r="Y82">
        <f t="shared" si="211"/>
        <v>0</v>
      </c>
      <c r="Z82">
        <f t="shared" si="212"/>
        <v>0</v>
      </c>
      <c r="AA82">
        <f t="shared" si="213"/>
        <v>0</v>
      </c>
      <c r="AB82">
        <f t="shared" si="214"/>
        <v>0</v>
      </c>
      <c r="AC82">
        <f t="shared" si="215"/>
        <v>0</v>
      </c>
      <c r="AD82">
        <f t="shared" si="216"/>
        <v>0</v>
      </c>
      <c r="AE82">
        <f t="shared" si="217"/>
        <v>0</v>
      </c>
      <c r="AF82">
        <f t="shared" si="218"/>
        <v>0</v>
      </c>
      <c r="AG82">
        <f t="shared" si="219"/>
        <v>0</v>
      </c>
      <c r="AH82">
        <f t="shared" si="220"/>
        <v>0</v>
      </c>
      <c r="AI82">
        <f t="shared" si="221"/>
        <v>0</v>
      </c>
      <c r="AJ82">
        <f t="shared" si="222"/>
        <v>0</v>
      </c>
      <c r="AK82">
        <f t="shared" si="223"/>
        <v>0</v>
      </c>
      <c r="AL82">
        <f t="shared" si="224"/>
        <v>0</v>
      </c>
      <c r="AM82">
        <f t="shared" si="225"/>
        <v>0</v>
      </c>
      <c r="AN82">
        <f t="shared" si="226"/>
        <v>0</v>
      </c>
      <c r="AO82">
        <f t="shared" si="227"/>
        <v>0</v>
      </c>
      <c r="AP82">
        <f t="shared" si="228"/>
        <v>0</v>
      </c>
      <c r="AQ82">
        <f t="shared" si="229"/>
        <v>0</v>
      </c>
      <c r="AR82">
        <f t="shared" si="230"/>
        <v>0</v>
      </c>
      <c r="AS82">
        <f t="shared" si="231"/>
        <v>0</v>
      </c>
      <c r="AT82">
        <f t="shared" si="232"/>
        <v>0</v>
      </c>
      <c r="AU82">
        <f t="shared" si="233"/>
        <v>0</v>
      </c>
      <c r="AV82">
        <f t="shared" si="234"/>
        <v>0</v>
      </c>
      <c r="AW82">
        <f t="shared" si="235"/>
        <v>0</v>
      </c>
      <c r="AX82">
        <f t="shared" si="236"/>
        <v>0</v>
      </c>
      <c r="AY82">
        <f t="shared" si="237"/>
        <v>0</v>
      </c>
      <c r="AZ82">
        <f t="shared" si="238"/>
        <v>0</v>
      </c>
      <c r="BA82">
        <f t="shared" si="239"/>
        <v>0</v>
      </c>
      <c r="BB82">
        <f t="shared" si="240"/>
        <v>0</v>
      </c>
      <c r="BC82">
        <f t="shared" si="241"/>
        <v>0</v>
      </c>
      <c r="BD82">
        <f t="shared" si="242"/>
        <v>0</v>
      </c>
      <c r="BE82">
        <f t="shared" si="243"/>
        <v>0</v>
      </c>
      <c r="BF82">
        <f t="shared" si="244"/>
        <v>0</v>
      </c>
      <c r="BG82">
        <f t="shared" si="245"/>
        <v>0</v>
      </c>
      <c r="BH82">
        <f t="shared" si="246"/>
        <v>0</v>
      </c>
      <c r="BI82">
        <f t="shared" si="247"/>
        <v>0</v>
      </c>
      <c r="BJ82">
        <f t="shared" si="248"/>
        <v>0</v>
      </c>
      <c r="BK82">
        <f t="shared" si="249"/>
        <v>0</v>
      </c>
      <c r="BL82">
        <f t="shared" si="250"/>
        <v>0</v>
      </c>
      <c r="BM82">
        <f t="shared" si="251"/>
        <v>1</v>
      </c>
      <c r="BN82">
        <f t="shared" si="187"/>
        <v>1</v>
      </c>
      <c r="BO82">
        <f t="shared" si="252"/>
        <v>0</v>
      </c>
      <c r="BP82">
        <f t="shared" si="253"/>
        <v>0</v>
      </c>
      <c r="BQ82">
        <f t="shared" si="254"/>
        <v>0</v>
      </c>
      <c r="BR82">
        <f t="shared" si="255"/>
        <v>0</v>
      </c>
      <c r="BS82">
        <f t="shared" si="256"/>
        <v>0</v>
      </c>
      <c r="BT82">
        <f t="shared" si="257"/>
        <v>0</v>
      </c>
      <c r="BU82">
        <f t="shared" si="258"/>
        <v>0</v>
      </c>
      <c r="BV82">
        <f t="shared" si="259"/>
        <v>0</v>
      </c>
      <c r="BW82">
        <f t="shared" si="260"/>
        <v>0</v>
      </c>
      <c r="BX82">
        <f t="shared" si="261"/>
        <v>0</v>
      </c>
      <c r="BY82">
        <f t="shared" si="262"/>
        <v>0</v>
      </c>
      <c r="BZ82">
        <f t="shared" si="263"/>
        <v>0</v>
      </c>
      <c r="CA82">
        <f t="shared" si="264"/>
        <v>0</v>
      </c>
      <c r="CB82">
        <f t="shared" si="265"/>
        <v>0</v>
      </c>
      <c r="CC82">
        <f t="shared" si="266"/>
        <v>1</v>
      </c>
      <c r="CD82">
        <f t="shared" si="267"/>
        <v>1</v>
      </c>
      <c r="CE82">
        <f t="shared" si="268"/>
        <v>0</v>
      </c>
      <c r="CF82">
        <f t="shared" si="269"/>
        <v>0</v>
      </c>
      <c r="CG82">
        <f t="shared" si="270"/>
        <v>0</v>
      </c>
      <c r="CH82">
        <f t="shared" si="271"/>
        <v>0</v>
      </c>
      <c r="CI82">
        <f t="shared" si="272"/>
        <v>0</v>
      </c>
      <c r="CJ82">
        <f t="shared" si="273"/>
        <v>0</v>
      </c>
      <c r="CK82">
        <f t="shared" si="274"/>
        <v>0</v>
      </c>
      <c r="CL82">
        <f t="shared" si="275"/>
        <v>0</v>
      </c>
      <c r="CM82">
        <f t="shared" si="276"/>
        <v>0</v>
      </c>
      <c r="CN82">
        <f t="shared" si="277"/>
        <v>0</v>
      </c>
      <c r="CO82">
        <f t="shared" si="278"/>
        <v>0</v>
      </c>
      <c r="CP82">
        <f t="shared" si="279"/>
        <v>0</v>
      </c>
      <c r="CQ82">
        <f t="shared" si="280"/>
        <v>0</v>
      </c>
      <c r="CR82">
        <f t="shared" si="281"/>
        <v>0</v>
      </c>
      <c r="CS82">
        <f t="shared" si="282"/>
        <v>0</v>
      </c>
      <c r="CT82">
        <f t="shared" si="283"/>
        <v>0</v>
      </c>
      <c r="CU82">
        <f t="shared" si="284"/>
        <v>0</v>
      </c>
      <c r="CV82">
        <f t="shared" si="285"/>
        <v>0</v>
      </c>
      <c r="CW82">
        <f t="shared" si="286"/>
        <v>0</v>
      </c>
      <c r="CX82">
        <f t="shared" si="287"/>
        <v>0</v>
      </c>
      <c r="CY82">
        <f t="shared" si="288"/>
        <v>0</v>
      </c>
      <c r="CZ82">
        <f t="shared" si="289"/>
        <v>0</v>
      </c>
      <c r="DA82">
        <f t="shared" si="290"/>
        <v>0</v>
      </c>
      <c r="DB82">
        <f t="shared" si="291"/>
        <v>0</v>
      </c>
      <c r="DC82">
        <f t="shared" si="292"/>
        <v>0</v>
      </c>
      <c r="DD82">
        <f t="shared" si="293"/>
        <v>0</v>
      </c>
      <c r="DE82">
        <f t="shared" si="294"/>
        <v>0</v>
      </c>
      <c r="DF82">
        <f t="shared" si="295"/>
        <v>0</v>
      </c>
      <c r="DG82">
        <f t="shared" si="296"/>
        <v>0</v>
      </c>
      <c r="DH82">
        <f t="shared" si="297"/>
        <v>0</v>
      </c>
      <c r="DI82">
        <f t="shared" si="298"/>
        <v>0</v>
      </c>
      <c r="DJ82">
        <f t="shared" si="299"/>
        <v>0</v>
      </c>
      <c r="DK82">
        <f t="shared" si="300"/>
        <v>0</v>
      </c>
      <c r="DL82">
        <f t="shared" si="301"/>
        <v>0</v>
      </c>
      <c r="DM82">
        <f t="shared" si="302"/>
        <v>0</v>
      </c>
      <c r="DN82">
        <f t="shared" si="303"/>
        <v>0</v>
      </c>
      <c r="DO82">
        <f t="shared" si="304"/>
        <v>0</v>
      </c>
      <c r="DP82">
        <f t="shared" si="305"/>
        <v>0</v>
      </c>
      <c r="DQ82">
        <f t="shared" si="306"/>
        <v>0</v>
      </c>
      <c r="DR82">
        <f t="shared" si="307"/>
        <v>0</v>
      </c>
      <c r="DS82">
        <f t="shared" si="308"/>
        <v>0</v>
      </c>
      <c r="DT82">
        <f t="shared" si="309"/>
        <v>0</v>
      </c>
      <c r="DU82">
        <f t="shared" si="310"/>
        <v>0</v>
      </c>
      <c r="DV82">
        <f t="shared" si="311"/>
        <v>0</v>
      </c>
      <c r="DW82">
        <f t="shared" si="312"/>
        <v>0</v>
      </c>
      <c r="DX82">
        <f t="shared" si="313"/>
        <v>0</v>
      </c>
      <c r="DY82">
        <f t="shared" si="314"/>
        <v>0</v>
      </c>
      <c r="DZ82">
        <f t="shared" si="188"/>
        <v>0</v>
      </c>
      <c r="EA82">
        <f t="shared" si="330"/>
        <v>0</v>
      </c>
      <c r="EB82">
        <f t="shared" si="331"/>
        <v>0</v>
      </c>
      <c r="EC82">
        <f t="shared" si="332"/>
        <v>0</v>
      </c>
      <c r="ED82">
        <f t="shared" si="333"/>
        <v>0</v>
      </c>
      <c r="EE82">
        <f t="shared" si="334"/>
        <v>0</v>
      </c>
      <c r="EF82">
        <f t="shared" si="335"/>
        <v>0</v>
      </c>
      <c r="EG82">
        <f t="shared" si="336"/>
        <v>0</v>
      </c>
      <c r="EH82">
        <f t="shared" si="337"/>
        <v>0</v>
      </c>
      <c r="EI82">
        <f t="shared" si="338"/>
        <v>0</v>
      </c>
      <c r="EJ82">
        <f t="shared" si="339"/>
        <v>0</v>
      </c>
      <c r="EK82">
        <f t="shared" si="340"/>
        <v>0</v>
      </c>
      <c r="EL82">
        <f t="shared" si="341"/>
        <v>0</v>
      </c>
      <c r="EM82">
        <f t="shared" si="342"/>
        <v>0</v>
      </c>
      <c r="EN82">
        <f t="shared" si="343"/>
        <v>0</v>
      </c>
      <c r="EO82">
        <f t="shared" si="344"/>
        <v>0</v>
      </c>
      <c r="EP82">
        <f t="shared" si="345"/>
        <v>0</v>
      </c>
      <c r="EQ82">
        <f t="shared" si="346"/>
        <v>0</v>
      </c>
      <c r="ER82">
        <f t="shared" si="347"/>
        <v>0</v>
      </c>
      <c r="ES82">
        <f t="shared" si="348"/>
        <v>0</v>
      </c>
      <c r="ET82">
        <f t="shared" si="349"/>
        <v>0</v>
      </c>
      <c r="EU82">
        <f t="shared" si="350"/>
        <v>0</v>
      </c>
      <c r="EV82">
        <f t="shared" si="351"/>
        <v>0</v>
      </c>
      <c r="EW82">
        <f t="shared" si="352"/>
        <v>0</v>
      </c>
      <c r="EX82">
        <f t="shared" si="353"/>
        <v>0</v>
      </c>
      <c r="EY82">
        <f t="shared" si="354"/>
        <v>0</v>
      </c>
      <c r="EZ82">
        <f t="shared" si="355"/>
        <v>0</v>
      </c>
      <c r="FA82">
        <f t="shared" si="356"/>
        <v>0</v>
      </c>
      <c r="FB82">
        <f t="shared" si="357"/>
        <v>0</v>
      </c>
      <c r="FC82">
        <f t="shared" si="358"/>
        <v>0</v>
      </c>
      <c r="FD82">
        <f t="shared" si="359"/>
        <v>0</v>
      </c>
      <c r="FE82">
        <f t="shared" si="360"/>
        <v>0</v>
      </c>
      <c r="FF82">
        <f t="shared" si="361"/>
        <v>0</v>
      </c>
      <c r="FG82">
        <f t="shared" si="362"/>
        <v>0</v>
      </c>
      <c r="FH82">
        <f t="shared" si="363"/>
        <v>0</v>
      </c>
      <c r="FI82">
        <f t="shared" si="364"/>
        <v>0</v>
      </c>
      <c r="FJ82">
        <f t="shared" si="365"/>
        <v>0</v>
      </c>
      <c r="FK82">
        <f t="shared" si="366"/>
        <v>0</v>
      </c>
      <c r="FL82">
        <f t="shared" si="367"/>
        <v>0</v>
      </c>
      <c r="FM82">
        <f t="shared" si="368"/>
        <v>0</v>
      </c>
      <c r="FN82">
        <f t="shared" si="315"/>
        <v>0</v>
      </c>
      <c r="FO82">
        <f t="shared" si="316"/>
        <v>0</v>
      </c>
      <c r="FP82">
        <f t="shared" si="317"/>
        <v>0</v>
      </c>
      <c r="FQ82">
        <f t="shared" si="318"/>
        <v>0</v>
      </c>
      <c r="FR82">
        <f t="shared" si="319"/>
        <v>0</v>
      </c>
      <c r="FS82">
        <f t="shared" si="320"/>
        <v>0</v>
      </c>
      <c r="FT82">
        <f t="shared" si="321"/>
        <v>0</v>
      </c>
      <c r="FU82">
        <f t="shared" si="322"/>
        <v>0</v>
      </c>
      <c r="FV82">
        <f t="shared" si="323"/>
        <v>0</v>
      </c>
      <c r="FW82">
        <f t="shared" si="324"/>
        <v>0</v>
      </c>
      <c r="FX82">
        <f t="shared" si="325"/>
        <v>0</v>
      </c>
      <c r="FY82">
        <f t="shared" si="326"/>
        <v>0</v>
      </c>
      <c r="FZ82">
        <f t="shared" si="327"/>
        <v>0</v>
      </c>
      <c r="GA82">
        <f t="shared" si="328"/>
        <v>0</v>
      </c>
      <c r="GB82">
        <f t="shared" si="329"/>
        <v>0</v>
      </c>
    </row>
    <row r="83" spans="1:184" x14ac:dyDescent="0.25">
      <c r="A83">
        <v>1</v>
      </c>
      <c r="B83">
        <f t="shared" si="186"/>
        <v>0</v>
      </c>
      <c r="C83">
        <f t="shared" si="189"/>
        <v>1</v>
      </c>
      <c r="D83">
        <f t="shared" si="190"/>
        <v>0</v>
      </c>
      <c r="E83">
        <f t="shared" si="191"/>
        <v>0</v>
      </c>
      <c r="F83">
        <f t="shared" si="192"/>
        <v>0</v>
      </c>
      <c r="G83">
        <f t="shared" si="193"/>
        <v>0</v>
      </c>
      <c r="H83">
        <f t="shared" si="194"/>
        <v>0</v>
      </c>
      <c r="I83">
        <f t="shared" si="195"/>
        <v>0</v>
      </c>
      <c r="J83">
        <f t="shared" si="196"/>
        <v>0</v>
      </c>
      <c r="K83">
        <f t="shared" si="197"/>
        <v>0</v>
      </c>
      <c r="L83">
        <f t="shared" si="198"/>
        <v>0</v>
      </c>
      <c r="M83">
        <f t="shared" si="199"/>
        <v>0</v>
      </c>
      <c r="N83">
        <f t="shared" si="200"/>
        <v>0</v>
      </c>
      <c r="O83">
        <f t="shared" si="201"/>
        <v>0</v>
      </c>
      <c r="P83">
        <f t="shared" si="202"/>
        <v>0</v>
      </c>
      <c r="Q83">
        <f t="shared" si="203"/>
        <v>1</v>
      </c>
      <c r="R83">
        <f t="shared" si="204"/>
        <v>0</v>
      </c>
      <c r="S83">
        <f t="shared" si="205"/>
        <v>1</v>
      </c>
      <c r="T83">
        <f t="shared" si="206"/>
        <v>0</v>
      </c>
      <c r="U83">
        <f t="shared" si="207"/>
        <v>0</v>
      </c>
      <c r="V83">
        <f t="shared" si="208"/>
        <v>0</v>
      </c>
      <c r="W83">
        <f t="shared" si="209"/>
        <v>0</v>
      </c>
      <c r="X83">
        <f t="shared" si="210"/>
        <v>0</v>
      </c>
      <c r="Y83">
        <f t="shared" si="211"/>
        <v>0</v>
      </c>
      <c r="Z83">
        <f t="shared" si="212"/>
        <v>0</v>
      </c>
      <c r="AA83">
        <f t="shared" si="213"/>
        <v>0</v>
      </c>
      <c r="AB83">
        <f t="shared" si="214"/>
        <v>0</v>
      </c>
      <c r="AC83">
        <f t="shared" si="215"/>
        <v>0</v>
      </c>
      <c r="AD83">
        <f t="shared" si="216"/>
        <v>0</v>
      </c>
      <c r="AE83">
        <f t="shared" si="217"/>
        <v>0</v>
      </c>
      <c r="AF83">
        <f t="shared" si="218"/>
        <v>0</v>
      </c>
      <c r="AG83">
        <f t="shared" si="219"/>
        <v>0</v>
      </c>
      <c r="AH83">
        <f t="shared" si="220"/>
        <v>0</v>
      </c>
      <c r="AI83">
        <f t="shared" si="221"/>
        <v>0</v>
      </c>
      <c r="AJ83">
        <f t="shared" si="222"/>
        <v>0</v>
      </c>
      <c r="AK83">
        <f t="shared" si="223"/>
        <v>0</v>
      </c>
      <c r="AL83">
        <f t="shared" si="224"/>
        <v>0</v>
      </c>
      <c r="AM83">
        <f t="shared" si="225"/>
        <v>0</v>
      </c>
      <c r="AN83">
        <f t="shared" si="226"/>
        <v>0</v>
      </c>
      <c r="AO83">
        <f t="shared" si="227"/>
        <v>0</v>
      </c>
      <c r="AP83">
        <f t="shared" si="228"/>
        <v>0</v>
      </c>
      <c r="AQ83">
        <f t="shared" si="229"/>
        <v>0</v>
      </c>
      <c r="AR83">
        <f t="shared" si="230"/>
        <v>0</v>
      </c>
      <c r="AS83">
        <f t="shared" si="231"/>
        <v>0</v>
      </c>
      <c r="AT83">
        <f t="shared" si="232"/>
        <v>0</v>
      </c>
      <c r="AU83">
        <f t="shared" si="233"/>
        <v>0</v>
      </c>
      <c r="AV83">
        <f t="shared" si="234"/>
        <v>0</v>
      </c>
      <c r="AW83">
        <f t="shared" si="235"/>
        <v>0</v>
      </c>
      <c r="AX83">
        <f t="shared" si="236"/>
        <v>0</v>
      </c>
      <c r="AY83">
        <f t="shared" si="237"/>
        <v>0</v>
      </c>
      <c r="AZ83">
        <f t="shared" si="238"/>
        <v>0</v>
      </c>
      <c r="BA83">
        <f t="shared" si="239"/>
        <v>0</v>
      </c>
      <c r="BB83">
        <f t="shared" si="240"/>
        <v>0</v>
      </c>
      <c r="BC83">
        <f t="shared" si="241"/>
        <v>0</v>
      </c>
      <c r="BD83">
        <f t="shared" si="242"/>
        <v>0</v>
      </c>
      <c r="BE83">
        <f t="shared" si="243"/>
        <v>0</v>
      </c>
      <c r="BF83">
        <f t="shared" si="244"/>
        <v>0</v>
      </c>
      <c r="BG83">
        <f t="shared" si="245"/>
        <v>0</v>
      </c>
      <c r="BH83">
        <f t="shared" si="246"/>
        <v>0</v>
      </c>
      <c r="BI83">
        <f t="shared" si="247"/>
        <v>0</v>
      </c>
      <c r="BJ83">
        <f t="shared" si="248"/>
        <v>0</v>
      </c>
      <c r="BK83">
        <f t="shared" si="249"/>
        <v>0</v>
      </c>
      <c r="BL83">
        <f t="shared" si="250"/>
        <v>0</v>
      </c>
      <c r="BM83">
        <f t="shared" si="251"/>
        <v>1</v>
      </c>
      <c r="BN83">
        <f t="shared" si="187"/>
        <v>0</v>
      </c>
      <c r="BO83">
        <f t="shared" si="252"/>
        <v>1</v>
      </c>
      <c r="BP83">
        <f t="shared" si="253"/>
        <v>0</v>
      </c>
      <c r="BQ83">
        <f t="shared" si="254"/>
        <v>0</v>
      </c>
      <c r="BR83">
        <f t="shared" si="255"/>
        <v>0</v>
      </c>
      <c r="BS83">
        <f t="shared" si="256"/>
        <v>0</v>
      </c>
      <c r="BT83">
        <f t="shared" si="257"/>
        <v>0</v>
      </c>
      <c r="BU83">
        <f t="shared" si="258"/>
        <v>0</v>
      </c>
      <c r="BV83">
        <f t="shared" si="259"/>
        <v>0</v>
      </c>
      <c r="BW83">
        <f t="shared" si="260"/>
        <v>0</v>
      </c>
      <c r="BX83">
        <f t="shared" si="261"/>
        <v>0</v>
      </c>
      <c r="BY83">
        <f t="shared" si="262"/>
        <v>0</v>
      </c>
      <c r="BZ83">
        <f t="shared" si="263"/>
        <v>0</v>
      </c>
      <c r="CA83">
        <f t="shared" si="264"/>
        <v>0</v>
      </c>
      <c r="CB83">
        <f t="shared" si="265"/>
        <v>0</v>
      </c>
      <c r="CC83">
        <f t="shared" si="266"/>
        <v>1</v>
      </c>
      <c r="CD83">
        <f t="shared" si="267"/>
        <v>0</v>
      </c>
      <c r="CE83">
        <f t="shared" si="268"/>
        <v>1</v>
      </c>
      <c r="CF83">
        <f t="shared" si="269"/>
        <v>0</v>
      </c>
      <c r="CG83">
        <f t="shared" si="270"/>
        <v>0</v>
      </c>
      <c r="CH83">
        <f t="shared" si="271"/>
        <v>0</v>
      </c>
      <c r="CI83">
        <f t="shared" si="272"/>
        <v>0</v>
      </c>
      <c r="CJ83">
        <f t="shared" si="273"/>
        <v>0</v>
      </c>
      <c r="CK83">
        <f t="shared" si="274"/>
        <v>0</v>
      </c>
      <c r="CL83">
        <f t="shared" si="275"/>
        <v>0</v>
      </c>
      <c r="CM83">
        <f t="shared" si="276"/>
        <v>0</v>
      </c>
      <c r="CN83">
        <f t="shared" si="277"/>
        <v>0</v>
      </c>
      <c r="CO83">
        <f t="shared" si="278"/>
        <v>0</v>
      </c>
      <c r="CP83">
        <f t="shared" si="279"/>
        <v>0</v>
      </c>
      <c r="CQ83">
        <f t="shared" si="280"/>
        <v>0</v>
      </c>
      <c r="CR83">
        <f t="shared" si="281"/>
        <v>0</v>
      </c>
      <c r="CS83">
        <f t="shared" si="282"/>
        <v>0</v>
      </c>
      <c r="CT83">
        <f t="shared" si="283"/>
        <v>0</v>
      </c>
      <c r="CU83">
        <f t="shared" si="284"/>
        <v>0</v>
      </c>
      <c r="CV83">
        <f t="shared" si="285"/>
        <v>0</v>
      </c>
      <c r="CW83">
        <f t="shared" si="286"/>
        <v>0</v>
      </c>
      <c r="CX83">
        <f t="shared" si="287"/>
        <v>0</v>
      </c>
      <c r="CY83">
        <f t="shared" si="288"/>
        <v>0</v>
      </c>
      <c r="CZ83">
        <f t="shared" si="289"/>
        <v>0</v>
      </c>
      <c r="DA83">
        <f t="shared" si="290"/>
        <v>0</v>
      </c>
      <c r="DB83">
        <f t="shared" si="291"/>
        <v>0</v>
      </c>
      <c r="DC83">
        <f t="shared" si="292"/>
        <v>0</v>
      </c>
      <c r="DD83">
        <f t="shared" si="293"/>
        <v>0</v>
      </c>
      <c r="DE83">
        <f t="shared" si="294"/>
        <v>0</v>
      </c>
      <c r="DF83">
        <f t="shared" si="295"/>
        <v>0</v>
      </c>
      <c r="DG83">
        <f t="shared" si="296"/>
        <v>0</v>
      </c>
      <c r="DH83">
        <f t="shared" si="297"/>
        <v>0</v>
      </c>
      <c r="DI83">
        <f t="shared" si="298"/>
        <v>0</v>
      </c>
      <c r="DJ83">
        <f t="shared" si="299"/>
        <v>0</v>
      </c>
      <c r="DK83">
        <f t="shared" si="300"/>
        <v>0</v>
      </c>
      <c r="DL83">
        <f t="shared" si="301"/>
        <v>0</v>
      </c>
      <c r="DM83">
        <f t="shared" si="302"/>
        <v>0</v>
      </c>
      <c r="DN83">
        <f t="shared" si="303"/>
        <v>0</v>
      </c>
      <c r="DO83">
        <f t="shared" si="304"/>
        <v>0</v>
      </c>
      <c r="DP83">
        <f t="shared" si="305"/>
        <v>0</v>
      </c>
      <c r="DQ83">
        <f t="shared" si="306"/>
        <v>0</v>
      </c>
      <c r="DR83">
        <f t="shared" si="307"/>
        <v>0</v>
      </c>
      <c r="DS83">
        <f t="shared" si="308"/>
        <v>0</v>
      </c>
      <c r="DT83">
        <f t="shared" si="309"/>
        <v>0</v>
      </c>
      <c r="DU83">
        <f t="shared" si="310"/>
        <v>0</v>
      </c>
      <c r="DV83">
        <f t="shared" si="311"/>
        <v>0</v>
      </c>
      <c r="DW83">
        <f t="shared" si="312"/>
        <v>0</v>
      </c>
      <c r="DX83">
        <f t="shared" si="313"/>
        <v>0</v>
      </c>
      <c r="DY83">
        <f t="shared" si="314"/>
        <v>0</v>
      </c>
      <c r="DZ83">
        <f t="shared" si="188"/>
        <v>0</v>
      </c>
      <c r="EA83">
        <f t="shared" si="330"/>
        <v>0</v>
      </c>
      <c r="EB83">
        <f t="shared" si="331"/>
        <v>0</v>
      </c>
      <c r="EC83">
        <f t="shared" si="332"/>
        <v>0</v>
      </c>
      <c r="ED83">
        <f t="shared" si="333"/>
        <v>0</v>
      </c>
      <c r="EE83">
        <f t="shared" si="334"/>
        <v>0</v>
      </c>
      <c r="EF83">
        <f t="shared" si="335"/>
        <v>0</v>
      </c>
      <c r="EG83">
        <f t="shared" si="336"/>
        <v>0</v>
      </c>
      <c r="EH83">
        <f t="shared" si="337"/>
        <v>0</v>
      </c>
      <c r="EI83">
        <f t="shared" si="338"/>
        <v>0</v>
      </c>
      <c r="EJ83">
        <f t="shared" si="339"/>
        <v>0</v>
      </c>
      <c r="EK83">
        <f t="shared" si="340"/>
        <v>0</v>
      </c>
      <c r="EL83">
        <f t="shared" si="341"/>
        <v>0</v>
      </c>
      <c r="EM83">
        <f t="shared" si="342"/>
        <v>0</v>
      </c>
      <c r="EN83">
        <f t="shared" si="343"/>
        <v>0</v>
      </c>
      <c r="EO83">
        <f t="shared" si="344"/>
        <v>0</v>
      </c>
      <c r="EP83">
        <f t="shared" si="345"/>
        <v>0</v>
      </c>
      <c r="EQ83">
        <f t="shared" si="346"/>
        <v>0</v>
      </c>
      <c r="ER83">
        <f t="shared" si="347"/>
        <v>0</v>
      </c>
      <c r="ES83">
        <f t="shared" si="348"/>
        <v>0</v>
      </c>
      <c r="ET83">
        <f t="shared" si="349"/>
        <v>0</v>
      </c>
      <c r="EU83">
        <f t="shared" si="350"/>
        <v>0</v>
      </c>
      <c r="EV83">
        <f t="shared" si="351"/>
        <v>0</v>
      </c>
      <c r="EW83">
        <f t="shared" si="352"/>
        <v>0</v>
      </c>
      <c r="EX83">
        <f t="shared" si="353"/>
        <v>0</v>
      </c>
      <c r="EY83">
        <f t="shared" si="354"/>
        <v>0</v>
      </c>
      <c r="EZ83">
        <f t="shared" si="355"/>
        <v>0</v>
      </c>
      <c r="FA83">
        <f t="shared" si="356"/>
        <v>0</v>
      </c>
      <c r="FB83">
        <f t="shared" si="357"/>
        <v>0</v>
      </c>
      <c r="FC83">
        <f t="shared" si="358"/>
        <v>0</v>
      </c>
      <c r="FD83">
        <f t="shared" si="359"/>
        <v>0</v>
      </c>
      <c r="FE83">
        <f t="shared" si="360"/>
        <v>0</v>
      </c>
      <c r="FF83">
        <f t="shared" si="361"/>
        <v>0</v>
      </c>
      <c r="FG83">
        <f t="shared" si="362"/>
        <v>0</v>
      </c>
      <c r="FH83">
        <f t="shared" si="363"/>
        <v>0</v>
      </c>
      <c r="FI83">
        <f t="shared" si="364"/>
        <v>0</v>
      </c>
      <c r="FJ83">
        <f t="shared" si="365"/>
        <v>0</v>
      </c>
      <c r="FK83">
        <f t="shared" si="366"/>
        <v>0</v>
      </c>
      <c r="FL83">
        <f t="shared" si="367"/>
        <v>0</v>
      </c>
      <c r="FM83">
        <f t="shared" si="368"/>
        <v>0</v>
      </c>
      <c r="FN83">
        <f t="shared" si="315"/>
        <v>0</v>
      </c>
      <c r="FO83">
        <f t="shared" si="316"/>
        <v>0</v>
      </c>
      <c r="FP83">
        <f t="shared" si="317"/>
        <v>0</v>
      </c>
      <c r="FQ83">
        <f t="shared" si="318"/>
        <v>0</v>
      </c>
      <c r="FR83">
        <f t="shared" si="319"/>
        <v>0</v>
      </c>
      <c r="FS83">
        <f t="shared" si="320"/>
        <v>0</v>
      </c>
      <c r="FT83">
        <f t="shared" si="321"/>
        <v>0</v>
      </c>
      <c r="FU83">
        <f t="shared" si="322"/>
        <v>0</v>
      </c>
      <c r="FV83">
        <f t="shared" si="323"/>
        <v>0</v>
      </c>
      <c r="FW83">
        <f t="shared" si="324"/>
        <v>0</v>
      </c>
      <c r="FX83">
        <f t="shared" si="325"/>
        <v>0</v>
      </c>
      <c r="FY83">
        <f t="shared" si="326"/>
        <v>0</v>
      </c>
      <c r="FZ83">
        <f t="shared" si="327"/>
        <v>0</v>
      </c>
      <c r="GA83">
        <f t="shared" si="328"/>
        <v>0</v>
      </c>
      <c r="GB83">
        <f t="shared" si="329"/>
        <v>0</v>
      </c>
    </row>
    <row r="84" spans="1:184" x14ac:dyDescent="0.25">
      <c r="A84">
        <v>1</v>
      </c>
      <c r="B84">
        <f t="shared" si="186"/>
        <v>1</v>
      </c>
      <c r="C84">
        <f t="shared" si="189"/>
        <v>1</v>
      </c>
      <c r="D84">
        <f t="shared" si="190"/>
        <v>1</v>
      </c>
      <c r="E84">
        <f t="shared" si="191"/>
        <v>0</v>
      </c>
      <c r="F84">
        <f t="shared" si="192"/>
        <v>0</v>
      </c>
      <c r="G84">
        <f t="shared" si="193"/>
        <v>0</v>
      </c>
      <c r="H84">
        <f t="shared" si="194"/>
        <v>0</v>
      </c>
      <c r="I84">
        <f t="shared" si="195"/>
        <v>0</v>
      </c>
      <c r="J84">
        <f t="shared" si="196"/>
        <v>0</v>
      </c>
      <c r="K84">
        <f t="shared" si="197"/>
        <v>0</v>
      </c>
      <c r="L84">
        <f t="shared" si="198"/>
        <v>0</v>
      </c>
      <c r="M84">
        <f t="shared" si="199"/>
        <v>0</v>
      </c>
      <c r="N84">
        <f t="shared" si="200"/>
        <v>0</v>
      </c>
      <c r="O84">
        <f t="shared" si="201"/>
        <v>0</v>
      </c>
      <c r="P84">
        <f t="shared" si="202"/>
        <v>0</v>
      </c>
      <c r="Q84">
        <f t="shared" si="203"/>
        <v>1</v>
      </c>
      <c r="R84">
        <f t="shared" si="204"/>
        <v>1</v>
      </c>
      <c r="S84">
        <f t="shared" si="205"/>
        <v>1</v>
      </c>
      <c r="T84">
        <f t="shared" si="206"/>
        <v>1</v>
      </c>
      <c r="U84">
        <f t="shared" si="207"/>
        <v>0</v>
      </c>
      <c r="V84">
        <f t="shared" si="208"/>
        <v>0</v>
      </c>
      <c r="W84">
        <f t="shared" si="209"/>
        <v>0</v>
      </c>
      <c r="X84">
        <f t="shared" si="210"/>
        <v>0</v>
      </c>
      <c r="Y84">
        <f t="shared" si="211"/>
        <v>0</v>
      </c>
      <c r="Z84">
        <f t="shared" si="212"/>
        <v>0</v>
      </c>
      <c r="AA84">
        <f t="shared" si="213"/>
        <v>0</v>
      </c>
      <c r="AB84">
        <f t="shared" si="214"/>
        <v>0</v>
      </c>
      <c r="AC84">
        <f t="shared" si="215"/>
        <v>0</v>
      </c>
      <c r="AD84">
        <f t="shared" si="216"/>
        <v>0</v>
      </c>
      <c r="AE84">
        <f t="shared" si="217"/>
        <v>0</v>
      </c>
      <c r="AF84">
        <f t="shared" si="218"/>
        <v>0</v>
      </c>
      <c r="AG84">
        <f t="shared" si="219"/>
        <v>0</v>
      </c>
      <c r="AH84">
        <f t="shared" si="220"/>
        <v>0</v>
      </c>
      <c r="AI84">
        <f t="shared" si="221"/>
        <v>0</v>
      </c>
      <c r="AJ84">
        <f t="shared" si="222"/>
        <v>0</v>
      </c>
      <c r="AK84">
        <f t="shared" si="223"/>
        <v>0</v>
      </c>
      <c r="AL84">
        <f t="shared" si="224"/>
        <v>0</v>
      </c>
      <c r="AM84">
        <f t="shared" si="225"/>
        <v>0</v>
      </c>
      <c r="AN84">
        <f t="shared" si="226"/>
        <v>0</v>
      </c>
      <c r="AO84">
        <f t="shared" si="227"/>
        <v>0</v>
      </c>
      <c r="AP84">
        <f t="shared" si="228"/>
        <v>0</v>
      </c>
      <c r="AQ84">
        <f t="shared" si="229"/>
        <v>0</v>
      </c>
      <c r="AR84">
        <f t="shared" si="230"/>
        <v>0</v>
      </c>
      <c r="AS84">
        <f t="shared" si="231"/>
        <v>0</v>
      </c>
      <c r="AT84">
        <f t="shared" si="232"/>
        <v>0</v>
      </c>
      <c r="AU84">
        <f t="shared" si="233"/>
        <v>0</v>
      </c>
      <c r="AV84">
        <f t="shared" si="234"/>
        <v>0</v>
      </c>
      <c r="AW84">
        <f t="shared" si="235"/>
        <v>0</v>
      </c>
      <c r="AX84">
        <f t="shared" si="236"/>
        <v>0</v>
      </c>
      <c r="AY84">
        <f t="shared" si="237"/>
        <v>0</v>
      </c>
      <c r="AZ84">
        <f t="shared" si="238"/>
        <v>0</v>
      </c>
      <c r="BA84">
        <f t="shared" si="239"/>
        <v>0</v>
      </c>
      <c r="BB84">
        <f t="shared" si="240"/>
        <v>0</v>
      </c>
      <c r="BC84">
        <f t="shared" si="241"/>
        <v>0</v>
      </c>
      <c r="BD84">
        <f t="shared" si="242"/>
        <v>0</v>
      </c>
      <c r="BE84">
        <f t="shared" si="243"/>
        <v>0</v>
      </c>
      <c r="BF84">
        <f t="shared" si="244"/>
        <v>0</v>
      </c>
      <c r="BG84">
        <f t="shared" si="245"/>
        <v>0</v>
      </c>
      <c r="BH84">
        <f t="shared" si="246"/>
        <v>0</v>
      </c>
      <c r="BI84">
        <f t="shared" si="247"/>
        <v>0</v>
      </c>
      <c r="BJ84">
        <f t="shared" si="248"/>
        <v>0</v>
      </c>
      <c r="BK84">
        <f t="shared" si="249"/>
        <v>0</v>
      </c>
      <c r="BL84">
        <f t="shared" si="250"/>
        <v>0</v>
      </c>
      <c r="BM84">
        <f t="shared" si="251"/>
        <v>1</v>
      </c>
      <c r="BN84">
        <f t="shared" si="187"/>
        <v>1</v>
      </c>
      <c r="BO84">
        <f t="shared" si="252"/>
        <v>1</v>
      </c>
      <c r="BP84">
        <f t="shared" si="253"/>
        <v>1</v>
      </c>
      <c r="BQ84">
        <f t="shared" si="254"/>
        <v>0</v>
      </c>
      <c r="BR84">
        <f t="shared" si="255"/>
        <v>0</v>
      </c>
      <c r="BS84">
        <f t="shared" si="256"/>
        <v>0</v>
      </c>
      <c r="BT84">
        <f t="shared" si="257"/>
        <v>0</v>
      </c>
      <c r="BU84">
        <f t="shared" si="258"/>
        <v>0</v>
      </c>
      <c r="BV84">
        <f t="shared" si="259"/>
        <v>0</v>
      </c>
      <c r="BW84">
        <f t="shared" si="260"/>
        <v>0</v>
      </c>
      <c r="BX84">
        <f t="shared" si="261"/>
        <v>0</v>
      </c>
      <c r="BY84">
        <f t="shared" si="262"/>
        <v>0</v>
      </c>
      <c r="BZ84">
        <f t="shared" si="263"/>
        <v>0</v>
      </c>
      <c r="CA84">
        <f t="shared" si="264"/>
        <v>0</v>
      </c>
      <c r="CB84">
        <f t="shared" si="265"/>
        <v>0</v>
      </c>
      <c r="CC84">
        <f t="shared" si="266"/>
        <v>1</v>
      </c>
      <c r="CD84">
        <f t="shared" si="267"/>
        <v>1</v>
      </c>
      <c r="CE84">
        <f t="shared" si="268"/>
        <v>1</v>
      </c>
      <c r="CF84">
        <f t="shared" si="269"/>
        <v>1</v>
      </c>
      <c r="CG84">
        <f t="shared" si="270"/>
        <v>0</v>
      </c>
      <c r="CH84">
        <f t="shared" si="271"/>
        <v>0</v>
      </c>
      <c r="CI84">
        <f t="shared" si="272"/>
        <v>0</v>
      </c>
      <c r="CJ84">
        <f t="shared" si="273"/>
        <v>0</v>
      </c>
      <c r="CK84">
        <f t="shared" si="274"/>
        <v>0</v>
      </c>
      <c r="CL84">
        <f t="shared" si="275"/>
        <v>0</v>
      </c>
      <c r="CM84">
        <f t="shared" si="276"/>
        <v>0</v>
      </c>
      <c r="CN84">
        <f t="shared" si="277"/>
        <v>0</v>
      </c>
      <c r="CO84">
        <f t="shared" si="278"/>
        <v>0</v>
      </c>
      <c r="CP84">
        <f t="shared" si="279"/>
        <v>0</v>
      </c>
      <c r="CQ84">
        <f t="shared" si="280"/>
        <v>0</v>
      </c>
      <c r="CR84">
        <f t="shared" si="281"/>
        <v>0</v>
      </c>
      <c r="CS84">
        <f t="shared" si="282"/>
        <v>0</v>
      </c>
      <c r="CT84">
        <f t="shared" si="283"/>
        <v>0</v>
      </c>
      <c r="CU84">
        <f t="shared" si="284"/>
        <v>0</v>
      </c>
      <c r="CV84">
        <f t="shared" si="285"/>
        <v>0</v>
      </c>
      <c r="CW84">
        <f t="shared" si="286"/>
        <v>0</v>
      </c>
      <c r="CX84">
        <f t="shared" si="287"/>
        <v>0</v>
      </c>
      <c r="CY84">
        <f t="shared" si="288"/>
        <v>0</v>
      </c>
      <c r="CZ84">
        <f t="shared" si="289"/>
        <v>0</v>
      </c>
      <c r="DA84">
        <f t="shared" si="290"/>
        <v>0</v>
      </c>
      <c r="DB84">
        <f t="shared" si="291"/>
        <v>0</v>
      </c>
      <c r="DC84">
        <f t="shared" si="292"/>
        <v>0</v>
      </c>
      <c r="DD84">
        <f t="shared" si="293"/>
        <v>0</v>
      </c>
      <c r="DE84">
        <f t="shared" si="294"/>
        <v>0</v>
      </c>
      <c r="DF84">
        <f t="shared" si="295"/>
        <v>0</v>
      </c>
      <c r="DG84">
        <f t="shared" si="296"/>
        <v>0</v>
      </c>
      <c r="DH84">
        <f t="shared" si="297"/>
        <v>0</v>
      </c>
      <c r="DI84">
        <f t="shared" si="298"/>
        <v>0</v>
      </c>
      <c r="DJ84">
        <f t="shared" si="299"/>
        <v>0</v>
      </c>
      <c r="DK84">
        <f t="shared" si="300"/>
        <v>0</v>
      </c>
      <c r="DL84">
        <f t="shared" si="301"/>
        <v>0</v>
      </c>
      <c r="DM84">
        <f t="shared" si="302"/>
        <v>0</v>
      </c>
      <c r="DN84">
        <f t="shared" si="303"/>
        <v>0</v>
      </c>
      <c r="DO84">
        <f t="shared" si="304"/>
        <v>0</v>
      </c>
      <c r="DP84">
        <f t="shared" si="305"/>
        <v>0</v>
      </c>
      <c r="DQ84">
        <f t="shared" si="306"/>
        <v>0</v>
      </c>
      <c r="DR84">
        <f t="shared" si="307"/>
        <v>0</v>
      </c>
      <c r="DS84">
        <f t="shared" si="308"/>
        <v>0</v>
      </c>
      <c r="DT84">
        <f t="shared" si="309"/>
        <v>0</v>
      </c>
      <c r="DU84">
        <f t="shared" si="310"/>
        <v>0</v>
      </c>
      <c r="DV84">
        <f t="shared" si="311"/>
        <v>0</v>
      </c>
      <c r="DW84">
        <f t="shared" si="312"/>
        <v>0</v>
      </c>
      <c r="DX84">
        <f t="shared" si="313"/>
        <v>0</v>
      </c>
      <c r="DY84">
        <f t="shared" si="314"/>
        <v>0</v>
      </c>
      <c r="DZ84">
        <f t="shared" si="188"/>
        <v>0</v>
      </c>
      <c r="EA84">
        <f t="shared" si="330"/>
        <v>0</v>
      </c>
      <c r="EB84">
        <f t="shared" si="331"/>
        <v>0</v>
      </c>
      <c r="EC84">
        <f t="shared" si="332"/>
        <v>0</v>
      </c>
      <c r="ED84">
        <f t="shared" si="333"/>
        <v>0</v>
      </c>
      <c r="EE84">
        <f t="shared" si="334"/>
        <v>0</v>
      </c>
      <c r="EF84">
        <f t="shared" si="335"/>
        <v>0</v>
      </c>
      <c r="EG84">
        <f t="shared" si="336"/>
        <v>0</v>
      </c>
      <c r="EH84">
        <f t="shared" si="337"/>
        <v>0</v>
      </c>
      <c r="EI84">
        <f t="shared" si="338"/>
        <v>0</v>
      </c>
      <c r="EJ84">
        <f t="shared" si="339"/>
        <v>0</v>
      </c>
      <c r="EK84">
        <f t="shared" si="340"/>
        <v>0</v>
      </c>
      <c r="EL84">
        <f t="shared" si="341"/>
        <v>0</v>
      </c>
      <c r="EM84">
        <f t="shared" si="342"/>
        <v>0</v>
      </c>
      <c r="EN84">
        <f t="shared" si="343"/>
        <v>0</v>
      </c>
      <c r="EO84">
        <f t="shared" si="344"/>
        <v>0</v>
      </c>
      <c r="EP84">
        <f t="shared" si="345"/>
        <v>0</v>
      </c>
      <c r="EQ84">
        <f t="shared" si="346"/>
        <v>0</v>
      </c>
      <c r="ER84">
        <f t="shared" si="347"/>
        <v>0</v>
      </c>
      <c r="ES84">
        <f t="shared" si="348"/>
        <v>0</v>
      </c>
      <c r="ET84">
        <f t="shared" si="349"/>
        <v>0</v>
      </c>
      <c r="EU84">
        <f t="shared" si="350"/>
        <v>0</v>
      </c>
      <c r="EV84">
        <f t="shared" si="351"/>
        <v>0</v>
      </c>
      <c r="EW84">
        <f t="shared" si="352"/>
        <v>0</v>
      </c>
      <c r="EX84">
        <f t="shared" si="353"/>
        <v>0</v>
      </c>
      <c r="EY84">
        <f t="shared" si="354"/>
        <v>0</v>
      </c>
      <c r="EZ84">
        <f t="shared" si="355"/>
        <v>0</v>
      </c>
      <c r="FA84">
        <f t="shared" si="356"/>
        <v>0</v>
      </c>
      <c r="FB84">
        <f t="shared" si="357"/>
        <v>0</v>
      </c>
      <c r="FC84">
        <f t="shared" si="358"/>
        <v>0</v>
      </c>
      <c r="FD84">
        <f t="shared" si="359"/>
        <v>0</v>
      </c>
      <c r="FE84">
        <f t="shared" si="360"/>
        <v>0</v>
      </c>
      <c r="FF84">
        <f t="shared" si="361"/>
        <v>0</v>
      </c>
      <c r="FG84">
        <f t="shared" si="362"/>
        <v>0</v>
      </c>
      <c r="FH84">
        <f t="shared" si="363"/>
        <v>0</v>
      </c>
      <c r="FI84">
        <f t="shared" si="364"/>
        <v>0</v>
      </c>
      <c r="FJ84">
        <f t="shared" si="365"/>
        <v>0</v>
      </c>
      <c r="FK84">
        <f t="shared" si="366"/>
        <v>0</v>
      </c>
      <c r="FL84">
        <f t="shared" si="367"/>
        <v>0</v>
      </c>
      <c r="FM84">
        <f t="shared" si="368"/>
        <v>0</v>
      </c>
      <c r="FN84">
        <f t="shared" si="315"/>
        <v>0</v>
      </c>
      <c r="FO84">
        <f t="shared" si="316"/>
        <v>0</v>
      </c>
      <c r="FP84">
        <f t="shared" si="317"/>
        <v>0</v>
      </c>
      <c r="FQ84">
        <f t="shared" si="318"/>
        <v>0</v>
      </c>
      <c r="FR84">
        <f t="shared" si="319"/>
        <v>0</v>
      </c>
      <c r="FS84">
        <f t="shared" si="320"/>
        <v>0</v>
      </c>
      <c r="FT84">
        <f t="shared" si="321"/>
        <v>0</v>
      </c>
      <c r="FU84">
        <f t="shared" si="322"/>
        <v>0</v>
      </c>
      <c r="FV84">
        <f t="shared" si="323"/>
        <v>0</v>
      </c>
      <c r="FW84">
        <f t="shared" si="324"/>
        <v>0</v>
      </c>
      <c r="FX84">
        <f t="shared" si="325"/>
        <v>0</v>
      </c>
      <c r="FY84">
        <f t="shared" si="326"/>
        <v>0</v>
      </c>
      <c r="FZ84">
        <f t="shared" si="327"/>
        <v>0</v>
      </c>
      <c r="GA84">
        <f t="shared" si="328"/>
        <v>0</v>
      </c>
      <c r="GB84">
        <f t="shared" si="329"/>
        <v>0</v>
      </c>
    </row>
    <row r="85" spans="1:184" x14ac:dyDescent="0.25">
      <c r="A85">
        <v>1</v>
      </c>
      <c r="B85">
        <f t="shared" si="186"/>
        <v>0</v>
      </c>
      <c r="C85">
        <f t="shared" si="189"/>
        <v>0</v>
      </c>
      <c r="D85">
        <f t="shared" si="190"/>
        <v>0</v>
      </c>
      <c r="E85">
        <f t="shared" si="191"/>
        <v>1</v>
      </c>
      <c r="F85">
        <f t="shared" si="192"/>
        <v>0</v>
      </c>
      <c r="G85">
        <f t="shared" si="193"/>
        <v>0</v>
      </c>
      <c r="H85">
        <f t="shared" si="194"/>
        <v>0</v>
      </c>
      <c r="I85">
        <f t="shared" si="195"/>
        <v>0</v>
      </c>
      <c r="J85">
        <f t="shared" si="196"/>
        <v>0</v>
      </c>
      <c r="K85">
        <f t="shared" si="197"/>
        <v>0</v>
      </c>
      <c r="L85">
        <f t="shared" si="198"/>
        <v>0</v>
      </c>
      <c r="M85">
        <f t="shared" si="199"/>
        <v>0</v>
      </c>
      <c r="N85">
        <f t="shared" si="200"/>
        <v>0</v>
      </c>
      <c r="O85">
        <f t="shared" si="201"/>
        <v>0</v>
      </c>
      <c r="P85">
        <f t="shared" si="202"/>
        <v>0</v>
      </c>
      <c r="Q85">
        <f t="shared" si="203"/>
        <v>1</v>
      </c>
      <c r="R85">
        <f t="shared" si="204"/>
        <v>0</v>
      </c>
      <c r="S85">
        <f t="shared" si="205"/>
        <v>0</v>
      </c>
      <c r="T85">
        <f t="shared" si="206"/>
        <v>0</v>
      </c>
      <c r="U85">
        <f t="shared" si="207"/>
        <v>1</v>
      </c>
      <c r="V85">
        <f t="shared" si="208"/>
        <v>0</v>
      </c>
      <c r="W85">
        <f t="shared" si="209"/>
        <v>0</v>
      </c>
      <c r="X85">
        <f t="shared" si="210"/>
        <v>0</v>
      </c>
      <c r="Y85">
        <f t="shared" si="211"/>
        <v>0</v>
      </c>
      <c r="Z85">
        <f t="shared" si="212"/>
        <v>0</v>
      </c>
      <c r="AA85">
        <f t="shared" si="213"/>
        <v>0</v>
      </c>
      <c r="AB85">
        <f t="shared" si="214"/>
        <v>0</v>
      </c>
      <c r="AC85">
        <f t="shared" si="215"/>
        <v>0</v>
      </c>
      <c r="AD85">
        <f t="shared" si="216"/>
        <v>0</v>
      </c>
      <c r="AE85">
        <f t="shared" si="217"/>
        <v>0</v>
      </c>
      <c r="AF85">
        <f t="shared" si="218"/>
        <v>0</v>
      </c>
      <c r="AG85">
        <f t="shared" si="219"/>
        <v>0</v>
      </c>
      <c r="AH85">
        <f t="shared" si="220"/>
        <v>0</v>
      </c>
      <c r="AI85">
        <f t="shared" si="221"/>
        <v>0</v>
      </c>
      <c r="AJ85">
        <f t="shared" si="222"/>
        <v>0</v>
      </c>
      <c r="AK85">
        <f t="shared" si="223"/>
        <v>0</v>
      </c>
      <c r="AL85">
        <f t="shared" si="224"/>
        <v>0</v>
      </c>
      <c r="AM85">
        <f t="shared" si="225"/>
        <v>0</v>
      </c>
      <c r="AN85">
        <f t="shared" si="226"/>
        <v>0</v>
      </c>
      <c r="AO85">
        <f t="shared" si="227"/>
        <v>0</v>
      </c>
      <c r="AP85">
        <f t="shared" si="228"/>
        <v>0</v>
      </c>
      <c r="AQ85">
        <f t="shared" si="229"/>
        <v>0</v>
      </c>
      <c r="AR85">
        <f t="shared" si="230"/>
        <v>0</v>
      </c>
      <c r="AS85">
        <f t="shared" si="231"/>
        <v>0</v>
      </c>
      <c r="AT85">
        <f t="shared" si="232"/>
        <v>0</v>
      </c>
      <c r="AU85">
        <f t="shared" si="233"/>
        <v>0</v>
      </c>
      <c r="AV85">
        <f t="shared" si="234"/>
        <v>0</v>
      </c>
      <c r="AW85">
        <f t="shared" si="235"/>
        <v>0</v>
      </c>
      <c r="AX85">
        <f t="shared" si="236"/>
        <v>0</v>
      </c>
      <c r="AY85">
        <f t="shared" si="237"/>
        <v>0</v>
      </c>
      <c r="AZ85">
        <f t="shared" si="238"/>
        <v>0</v>
      </c>
      <c r="BA85">
        <f t="shared" si="239"/>
        <v>0</v>
      </c>
      <c r="BB85">
        <f t="shared" si="240"/>
        <v>0</v>
      </c>
      <c r="BC85">
        <f t="shared" si="241"/>
        <v>0</v>
      </c>
      <c r="BD85">
        <f t="shared" si="242"/>
        <v>0</v>
      </c>
      <c r="BE85">
        <f t="shared" si="243"/>
        <v>0</v>
      </c>
      <c r="BF85">
        <f t="shared" si="244"/>
        <v>0</v>
      </c>
      <c r="BG85">
        <f t="shared" si="245"/>
        <v>0</v>
      </c>
      <c r="BH85">
        <f t="shared" si="246"/>
        <v>0</v>
      </c>
      <c r="BI85">
        <f t="shared" si="247"/>
        <v>0</v>
      </c>
      <c r="BJ85">
        <f t="shared" si="248"/>
        <v>0</v>
      </c>
      <c r="BK85">
        <f t="shared" si="249"/>
        <v>0</v>
      </c>
      <c r="BL85">
        <f t="shared" si="250"/>
        <v>0</v>
      </c>
      <c r="BM85">
        <f t="shared" si="251"/>
        <v>1</v>
      </c>
      <c r="BN85">
        <f t="shared" si="187"/>
        <v>0</v>
      </c>
      <c r="BO85">
        <f t="shared" si="252"/>
        <v>0</v>
      </c>
      <c r="BP85">
        <f t="shared" si="253"/>
        <v>0</v>
      </c>
      <c r="BQ85">
        <f t="shared" si="254"/>
        <v>1</v>
      </c>
      <c r="BR85">
        <f t="shared" si="255"/>
        <v>0</v>
      </c>
      <c r="BS85">
        <f t="shared" si="256"/>
        <v>0</v>
      </c>
      <c r="BT85">
        <f t="shared" si="257"/>
        <v>0</v>
      </c>
      <c r="BU85">
        <f t="shared" si="258"/>
        <v>0</v>
      </c>
      <c r="BV85">
        <f t="shared" si="259"/>
        <v>0</v>
      </c>
      <c r="BW85">
        <f t="shared" si="260"/>
        <v>0</v>
      </c>
      <c r="BX85">
        <f t="shared" si="261"/>
        <v>0</v>
      </c>
      <c r="BY85">
        <f t="shared" si="262"/>
        <v>0</v>
      </c>
      <c r="BZ85">
        <f t="shared" si="263"/>
        <v>0</v>
      </c>
      <c r="CA85">
        <f t="shared" si="264"/>
        <v>0</v>
      </c>
      <c r="CB85">
        <f t="shared" si="265"/>
        <v>0</v>
      </c>
      <c r="CC85">
        <f t="shared" si="266"/>
        <v>1</v>
      </c>
      <c r="CD85">
        <f t="shared" si="267"/>
        <v>0</v>
      </c>
      <c r="CE85">
        <f t="shared" si="268"/>
        <v>0</v>
      </c>
      <c r="CF85">
        <f t="shared" si="269"/>
        <v>0</v>
      </c>
      <c r="CG85">
        <f t="shared" si="270"/>
        <v>1</v>
      </c>
      <c r="CH85">
        <f t="shared" si="271"/>
        <v>0</v>
      </c>
      <c r="CI85">
        <f t="shared" si="272"/>
        <v>0</v>
      </c>
      <c r="CJ85">
        <f t="shared" si="273"/>
        <v>0</v>
      </c>
      <c r="CK85">
        <f t="shared" si="274"/>
        <v>0</v>
      </c>
      <c r="CL85">
        <f t="shared" si="275"/>
        <v>0</v>
      </c>
      <c r="CM85">
        <f t="shared" si="276"/>
        <v>0</v>
      </c>
      <c r="CN85">
        <f t="shared" si="277"/>
        <v>0</v>
      </c>
      <c r="CO85">
        <f t="shared" si="278"/>
        <v>0</v>
      </c>
      <c r="CP85">
        <f t="shared" si="279"/>
        <v>0</v>
      </c>
      <c r="CQ85">
        <f t="shared" si="280"/>
        <v>0</v>
      </c>
      <c r="CR85">
        <f t="shared" si="281"/>
        <v>0</v>
      </c>
      <c r="CS85">
        <f t="shared" si="282"/>
        <v>0</v>
      </c>
      <c r="CT85">
        <f t="shared" si="283"/>
        <v>0</v>
      </c>
      <c r="CU85">
        <f t="shared" si="284"/>
        <v>0</v>
      </c>
      <c r="CV85">
        <f t="shared" si="285"/>
        <v>0</v>
      </c>
      <c r="CW85">
        <f t="shared" si="286"/>
        <v>0</v>
      </c>
      <c r="CX85">
        <f t="shared" si="287"/>
        <v>0</v>
      </c>
      <c r="CY85">
        <f t="shared" si="288"/>
        <v>0</v>
      </c>
      <c r="CZ85">
        <f t="shared" si="289"/>
        <v>0</v>
      </c>
      <c r="DA85">
        <f t="shared" si="290"/>
        <v>0</v>
      </c>
      <c r="DB85">
        <f t="shared" si="291"/>
        <v>0</v>
      </c>
      <c r="DC85">
        <f t="shared" si="292"/>
        <v>0</v>
      </c>
      <c r="DD85">
        <f t="shared" si="293"/>
        <v>0</v>
      </c>
      <c r="DE85">
        <f t="shared" si="294"/>
        <v>0</v>
      </c>
      <c r="DF85">
        <f t="shared" si="295"/>
        <v>0</v>
      </c>
      <c r="DG85">
        <f t="shared" si="296"/>
        <v>0</v>
      </c>
      <c r="DH85">
        <f t="shared" si="297"/>
        <v>0</v>
      </c>
      <c r="DI85">
        <f t="shared" si="298"/>
        <v>0</v>
      </c>
      <c r="DJ85">
        <f t="shared" si="299"/>
        <v>0</v>
      </c>
      <c r="DK85">
        <f t="shared" si="300"/>
        <v>0</v>
      </c>
      <c r="DL85">
        <f t="shared" si="301"/>
        <v>0</v>
      </c>
      <c r="DM85">
        <f t="shared" si="302"/>
        <v>0</v>
      </c>
      <c r="DN85">
        <f t="shared" si="303"/>
        <v>0</v>
      </c>
      <c r="DO85">
        <f t="shared" si="304"/>
        <v>0</v>
      </c>
      <c r="DP85">
        <f t="shared" si="305"/>
        <v>0</v>
      </c>
      <c r="DQ85">
        <f t="shared" si="306"/>
        <v>0</v>
      </c>
      <c r="DR85">
        <f t="shared" si="307"/>
        <v>0</v>
      </c>
      <c r="DS85">
        <f t="shared" si="308"/>
        <v>0</v>
      </c>
      <c r="DT85">
        <f t="shared" si="309"/>
        <v>0</v>
      </c>
      <c r="DU85">
        <f t="shared" si="310"/>
        <v>0</v>
      </c>
      <c r="DV85">
        <f t="shared" si="311"/>
        <v>0</v>
      </c>
      <c r="DW85">
        <f t="shared" si="312"/>
        <v>0</v>
      </c>
      <c r="DX85">
        <f t="shared" si="313"/>
        <v>0</v>
      </c>
      <c r="DY85">
        <f t="shared" si="314"/>
        <v>0</v>
      </c>
      <c r="DZ85">
        <f t="shared" si="188"/>
        <v>0</v>
      </c>
      <c r="EA85">
        <f t="shared" si="330"/>
        <v>0</v>
      </c>
      <c r="EB85">
        <f t="shared" si="331"/>
        <v>0</v>
      </c>
      <c r="EC85">
        <f t="shared" si="332"/>
        <v>0</v>
      </c>
      <c r="ED85">
        <f t="shared" si="333"/>
        <v>0</v>
      </c>
      <c r="EE85">
        <f t="shared" si="334"/>
        <v>0</v>
      </c>
      <c r="EF85">
        <f t="shared" si="335"/>
        <v>0</v>
      </c>
      <c r="EG85">
        <f t="shared" si="336"/>
        <v>0</v>
      </c>
      <c r="EH85">
        <f t="shared" si="337"/>
        <v>0</v>
      </c>
      <c r="EI85">
        <f t="shared" si="338"/>
        <v>0</v>
      </c>
      <c r="EJ85">
        <f t="shared" si="339"/>
        <v>0</v>
      </c>
      <c r="EK85">
        <f t="shared" si="340"/>
        <v>0</v>
      </c>
      <c r="EL85">
        <f t="shared" si="341"/>
        <v>0</v>
      </c>
      <c r="EM85">
        <f t="shared" si="342"/>
        <v>0</v>
      </c>
      <c r="EN85">
        <f t="shared" si="343"/>
        <v>0</v>
      </c>
      <c r="EO85">
        <f t="shared" si="344"/>
        <v>0</v>
      </c>
      <c r="EP85">
        <f t="shared" si="345"/>
        <v>0</v>
      </c>
      <c r="EQ85">
        <f t="shared" si="346"/>
        <v>0</v>
      </c>
      <c r="ER85">
        <f t="shared" si="347"/>
        <v>0</v>
      </c>
      <c r="ES85">
        <f t="shared" si="348"/>
        <v>0</v>
      </c>
      <c r="ET85">
        <f t="shared" si="349"/>
        <v>0</v>
      </c>
      <c r="EU85">
        <f t="shared" si="350"/>
        <v>0</v>
      </c>
      <c r="EV85">
        <f t="shared" si="351"/>
        <v>0</v>
      </c>
      <c r="EW85">
        <f t="shared" si="352"/>
        <v>0</v>
      </c>
      <c r="EX85">
        <f t="shared" si="353"/>
        <v>0</v>
      </c>
      <c r="EY85">
        <f t="shared" si="354"/>
        <v>0</v>
      </c>
      <c r="EZ85">
        <f t="shared" si="355"/>
        <v>0</v>
      </c>
      <c r="FA85">
        <f t="shared" si="356"/>
        <v>0</v>
      </c>
      <c r="FB85">
        <f t="shared" si="357"/>
        <v>0</v>
      </c>
      <c r="FC85">
        <f t="shared" si="358"/>
        <v>0</v>
      </c>
      <c r="FD85">
        <f t="shared" si="359"/>
        <v>0</v>
      </c>
      <c r="FE85">
        <f t="shared" si="360"/>
        <v>0</v>
      </c>
      <c r="FF85">
        <f t="shared" si="361"/>
        <v>0</v>
      </c>
      <c r="FG85">
        <f t="shared" si="362"/>
        <v>0</v>
      </c>
      <c r="FH85">
        <f t="shared" si="363"/>
        <v>0</v>
      </c>
      <c r="FI85">
        <f t="shared" si="364"/>
        <v>0</v>
      </c>
      <c r="FJ85">
        <f t="shared" si="365"/>
        <v>0</v>
      </c>
      <c r="FK85">
        <f t="shared" si="366"/>
        <v>0</v>
      </c>
      <c r="FL85">
        <f t="shared" si="367"/>
        <v>0</v>
      </c>
      <c r="FM85">
        <f t="shared" si="368"/>
        <v>0</v>
      </c>
      <c r="FN85">
        <f t="shared" si="315"/>
        <v>0</v>
      </c>
      <c r="FO85">
        <f t="shared" si="316"/>
        <v>0</v>
      </c>
      <c r="FP85">
        <f t="shared" si="317"/>
        <v>0</v>
      </c>
      <c r="FQ85">
        <f t="shared" si="318"/>
        <v>0</v>
      </c>
      <c r="FR85">
        <f t="shared" si="319"/>
        <v>0</v>
      </c>
      <c r="FS85">
        <f t="shared" si="320"/>
        <v>0</v>
      </c>
      <c r="FT85">
        <f t="shared" si="321"/>
        <v>0</v>
      </c>
      <c r="FU85">
        <f t="shared" si="322"/>
        <v>0</v>
      </c>
      <c r="FV85">
        <f t="shared" si="323"/>
        <v>0</v>
      </c>
      <c r="FW85">
        <f t="shared" si="324"/>
        <v>0</v>
      </c>
      <c r="FX85">
        <f t="shared" si="325"/>
        <v>0</v>
      </c>
      <c r="FY85">
        <f t="shared" si="326"/>
        <v>0</v>
      </c>
      <c r="FZ85">
        <f t="shared" si="327"/>
        <v>0</v>
      </c>
      <c r="GA85">
        <f t="shared" si="328"/>
        <v>0</v>
      </c>
      <c r="GB85">
        <f t="shared" si="329"/>
        <v>0</v>
      </c>
    </row>
    <row r="86" spans="1:184" x14ac:dyDescent="0.25">
      <c r="A86">
        <v>1</v>
      </c>
      <c r="B86">
        <f t="shared" si="186"/>
        <v>1</v>
      </c>
      <c r="C86">
        <f t="shared" si="189"/>
        <v>0</v>
      </c>
      <c r="D86">
        <f t="shared" si="190"/>
        <v>0</v>
      </c>
      <c r="E86">
        <f t="shared" si="191"/>
        <v>1</v>
      </c>
      <c r="F86">
        <f t="shared" si="192"/>
        <v>1</v>
      </c>
      <c r="G86">
        <f t="shared" si="193"/>
        <v>0</v>
      </c>
      <c r="H86">
        <f t="shared" si="194"/>
        <v>0</v>
      </c>
      <c r="I86">
        <f t="shared" si="195"/>
        <v>0</v>
      </c>
      <c r="J86">
        <f t="shared" si="196"/>
        <v>0</v>
      </c>
      <c r="K86">
        <f t="shared" si="197"/>
        <v>0</v>
      </c>
      <c r="L86">
        <f t="shared" si="198"/>
        <v>0</v>
      </c>
      <c r="M86">
        <f t="shared" si="199"/>
        <v>0</v>
      </c>
      <c r="N86">
        <f t="shared" si="200"/>
        <v>0</v>
      </c>
      <c r="O86">
        <f t="shared" si="201"/>
        <v>0</v>
      </c>
      <c r="P86">
        <f t="shared" si="202"/>
        <v>0</v>
      </c>
      <c r="Q86">
        <f t="shared" si="203"/>
        <v>1</v>
      </c>
      <c r="R86">
        <f t="shared" si="204"/>
        <v>1</v>
      </c>
      <c r="S86">
        <f t="shared" si="205"/>
        <v>0</v>
      </c>
      <c r="T86">
        <f t="shared" si="206"/>
        <v>0</v>
      </c>
      <c r="U86">
        <f t="shared" si="207"/>
        <v>1</v>
      </c>
      <c r="V86">
        <f t="shared" si="208"/>
        <v>1</v>
      </c>
      <c r="W86">
        <f t="shared" si="209"/>
        <v>0</v>
      </c>
      <c r="X86">
        <f t="shared" si="210"/>
        <v>0</v>
      </c>
      <c r="Y86">
        <f t="shared" si="211"/>
        <v>0</v>
      </c>
      <c r="Z86">
        <f t="shared" si="212"/>
        <v>0</v>
      </c>
      <c r="AA86">
        <f t="shared" si="213"/>
        <v>0</v>
      </c>
      <c r="AB86">
        <f t="shared" si="214"/>
        <v>0</v>
      </c>
      <c r="AC86">
        <f t="shared" si="215"/>
        <v>0</v>
      </c>
      <c r="AD86">
        <f t="shared" si="216"/>
        <v>0</v>
      </c>
      <c r="AE86">
        <f t="shared" si="217"/>
        <v>0</v>
      </c>
      <c r="AF86">
        <f t="shared" si="218"/>
        <v>0</v>
      </c>
      <c r="AG86">
        <f t="shared" si="219"/>
        <v>0</v>
      </c>
      <c r="AH86">
        <f t="shared" si="220"/>
        <v>0</v>
      </c>
      <c r="AI86">
        <f t="shared" si="221"/>
        <v>0</v>
      </c>
      <c r="AJ86">
        <f t="shared" si="222"/>
        <v>0</v>
      </c>
      <c r="AK86">
        <f t="shared" si="223"/>
        <v>0</v>
      </c>
      <c r="AL86">
        <f t="shared" si="224"/>
        <v>0</v>
      </c>
      <c r="AM86">
        <f t="shared" si="225"/>
        <v>0</v>
      </c>
      <c r="AN86">
        <f t="shared" si="226"/>
        <v>0</v>
      </c>
      <c r="AO86">
        <f t="shared" si="227"/>
        <v>0</v>
      </c>
      <c r="AP86">
        <f t="shared" si="228"/>
        <v>0</v>
      </c>
      <c r="AQ86">
        <f t="shared" si="229"/>
        <v>0</v>
      </c>
      <c r="AR86">
        <f t="shared" si="230"/>
        <v>0</v>
      </c>
      <c r="AS86">
        <f t="shared" si="231"/>
        <v>0</v>
      </c>
      <c r="AT86">
        <f t="shared" si="232"/>
        <v>0</v>
      </c>
      <c r="AU86">
        <f t="shared" si="233"/>
        <v>0</v>
      </c>
      <c r="AV86">
        <f t="shared" si="234"/>
        <v>0</v>
      </c>
      <c r="AW86">
        <f t="shared" si="235"/>
        <v>0</v>
      </c>
      <c r="AX86">
        <f t="shared" si="236"/>
        <v>0</v>
      </c>
      <c r="AY86">
        <f t="shared" si="237"/>
        <v>0</v>
      </c>
      <c r="AZ86">
        <f t="shared" si="238"/>
        <v>0</v>
      </c>
      <c r="BA86">
        <f t="shared" si="239"/>
        <v>0</v>
      </c>
      <c r="BB86">
        <f t="shared" si="240"/>
        <v>0</v>
      </c>
      <c r="BC86">
        <f t="shared" si="241"/>
        <v>0</v>
      </c>
      <c r="BD86">
        <f t="shared" si="242"/>
        <v>0</v>
      </c>
      <c r="BE86">
        <f t="shared" si="243"/>
        <v>0</v>
      </c>
      <c r="BF86">
        <f t="shared" si="244"/>
        <v>0</v>
      </c>
      <c r="BG86">
        <f t="shared" si="245"/>
        <v>0</v>
      </c>
      <c r="BH86">
        <f t="shared" si="246"/>
        <v>0</v>
      </c>
      <c r="BI86">
        <f t="shared" si="247"/>
        <v>0</v>
      </c>
      <c r="BJ86">
        <f t="shared" si="248"/>
        <v>0</v>
      </c>
      <c r="BK86">
        <f t="shared" si="249"/>
        <v>0</v>
      </c>
      <c r="BL86">
        <f t="shared" si="250"/>
        <v>0</v>
      </c>
      <c r="BM86">
        <f t="shared" si="251"/>
        <v>1</v>
      </c>
      <c r="BN86">
        <f t="shared" si="187"/>
        <v>1</v>
      </c>
      <c r="BO86">
        <f t="shared" si="252"/>
        <v>0</v>
      </c>
      <c r="BP86">
        <f t="shared" si="253"/>
        <v>0</v>
      </c>
      <c r="BQ86">
        <f t="shared" si="254"/>
        <v>1</v>
      </c>
      <c r="BR86">
        <f t="shared" si="255"/>
        <v>1</v>
      </c>
      <c r="BS86">
        <f t="shared" si="256"/>
        <v>0</v>
      </c>
      <c r="BT86">
        <f t="shared" si="257"/>
        <v>0</v>
      </c>
      <c r="BU86">
        <f t="shared" si="258"/>
        <v>0</v>
      </c>
      <c r="BV86">
        <f t="shared" si="259"/>
        <v>0</v>
      </c>
      <c r="BW86">
        <f t="shared" si="260"/>
        <v>0</v>
      </c>
      <c r="BX86">
        <f t="shared" si="261"/>
        <v>0</v>
      </c>
      <c r="BY86">
        <f t="shared" si="262"/>
        <v>0</v>
      </c>
      <c r="BZ86">
        <f t="shared" si="263"/>
        <v>0</v>
      </c>
      <c r="CA86">
        <f t="shared" si="264"/>
        <v>0</v>
      </c>
      <c r="CB86">
        <f t="shared" si="265"/>
        <v>0</v>
      </c>
      <c r="CC86">
        <f t="shared" si="266"/>
        <v>1</v>
      </c>
      <c r="CD86">
        <f t="shared" si="267"/>
        <v>1</v>
      </c>
      <c r="CE86">
        <f t="shared" si="268"/>
        <v>0</v>
      </c>
      <c r="CF86">
        <f t="shared" si="269"/>
        <v>0</v>
      </c>
      <c r="CG86">
        <f t="shared" si="270"/>
        <v>1</v>
      </c>
      <c r="CH86">
        <f t="shared" si="271"/>
        <v>1</v>
      </c>
      <c r="CI86">
        <f t="shared" si="272"/>
        <v>0</v>
      </c>
      <c r="CJ86">
        <f t="shared" si="273"/>
        <v>0</v>
      </c>
      <c r="CK86">
        <f t="shared" si="274"/>
        <v>0</v>
      </c>
      <c r="CL86">
        <f t="shared" si="275"/>
        <v>0</v>
      </c>
      <c r="CM86">
        <f t="shared" si="276"/>
        <v>0</v>
      </c>
      <c r="CN86">
        <f t="shared" si="277"/>
        <v>0</v>
      </c>
      <c r="CO86">
        <f t="shared" si="278"/>
        <v>0</v>
      </c>
      <c r="CP86">
        <f t="shared" si="279"/>
        <v>0</v>
      </c>
      <c r="CQ86">
        <f t="shared" si="280"/>
        <v>0</v>
      </c>
      <c r="CR86">
        <f t="shared" si="281"/>
        <v>0</v>
      </c>
      <c r="CS86">
        <f t="shared" si="282"/>
        <v>0</v>
      </c>
      <c r="CT86">
        <f t="shared" si="283"/>
        <v>0</v>
      </c>
      <c r="CU86">
        <f t="shared" si="284"/>
        <v>0</v>
      </c>
      <c r="CV86">
        <f t="shared" si="285"/>
        <v>0</v>
      </c>
      <c r="CW86">
        <f t="shared" si="286"/>
        <v>0</v>
      </c>
      <c r="CX86">
        <f t="shared" si="287"/>
        <v>0</v>
      </c>
      <c r="CY86">
        <f t="shared" si="288"/>
        <v>0</v>
      </c>
      <c r="CZ86">
        <f t="shared" si="289"/>
        <v>0</v>
      </c>
      <c r="DA86">
        <f t="shared" si="290"/>
        <v>0</v>
      </c>
      <c r="DB86">
        <f t="shared" si="291"/>
        <v>0</v>
      </c>
      <c r="DC86">
        <f t="shared" si="292"/>
        <v>0</v>
      </c>
      <c r="DD86">
        <f t="shared" si="293"/>
        <v>0</v>
      </c>
      <c r="DE86">
        <f t="shared" si="294"/>
        <v>0</v>
      </c>
      <c r="DF86">
        <f t="shared" si="295"/>
        <v>0</v>
      </c>
      <c r="DG86">
        <f t="shared" si="296"/>
        <v>0</v>
      </c>
      <c r="DH86">
        <f t="shared" si="297"/>
        <v>0</v>
      </c>
      <c r="DI86">
        <f t="shared" si="298"/>
        <v>0</v>
      </c>
      <c r="DJ86">
        <f t="shared" si="299"/>
        <v>0</v>
      </c>
      <c r="DK86">
        <f t="shared" si="300"/>
        <v>0</v>
      </c>
      <c r="DL86">
        <f t="shared" si="301"/>
        <v>0</v>
      </c>
      <c r="DM86">
        <f t="shared" si="302"/>
        <v>0</v>
      </c>
      <c r="DN86">
        <f t="shared" si="303"/>
        <v>0</v>
      </c>
      <c r="DO86">
        <f t="shared" si="304"/>
        <v>0</v>
      </c>
      <c r="DP86">
        <f t="shared" si="305"/>
        <v>0</v>
      </c>
      <c r="DQ86">
        <f t="shared" si="306"/>
        <v>0</v>
      </c>
      <c r="DR86">
        <f t="shared" si="307"/>
        <v>0</v>
      </c>
      <c r="DS86">
        <f t="shared" si="308"/>
        <v>0</v>
      </c>
      <c r="DT86">
        <f t="shared" si="309"/>
        <v>0</v>
      </c>
      <c r="DU86">
        <f t="shared" si="310"/>
        <v>0</v>
      </c>
      <c r="DV86">
        <f t="shared" si="311"/>
        <v>0</v>
      </c>
      <c r="DW86">
        <f t="shared" si="312"/>
        <v>0</v>
      </c>
      <c r="DX86">
        <f t="shared" si="313"/>
        <v>0</v>
      </c>
      <c r="DY86">
        <f t="shared" si="314"/>
        <v>0</v>
      </c>
      <c r="DZ86">
        <f t="shared" si="188"/>
        <v>0</v>
      </c>
      <c r="EA86">
        <f t="shared" si="330"/>
        <v>0</v>
      </c>
      <c r="EB86">
        <f t="shared" si="331"/>
        <v>0</v>
      </c>
      <c r="EC86">
        <f t="shared" si="332"/>
        <v>0</v>
      </c>
      <c r="ED86">
        <f t="shared" si="333"/>
        <v>0</v>
      </c>
      <c r="EE86">
        <f t="shared" si="334"/>
        <v>0</v>
      </c>
      <c r="EF86">
        <f t="shared" si="335"/>
        <v>0</v>
      </c>
      <c r="EG86">
        <f t="shared" si="336"/>
        <v>0</v>
      </c>
      <c r="EH86">
        <f t="shared" si="337"/>
        <v>0</v>
      </c>
      <c r="EI86">
        <f t="shared" si="338"/>
        <v>0</v>
      </c>
      <c r="EJ86">
        <f t="shared" si="339"/>
        <v>0</v>
      </c>
      <c r="EK86">
        <f t="shared" si="340"/>
        <v>0</v>
      </c>
      <c r="EL86">
        <f t="shared" si="341"/>
        <v>0</v>
      </c>
      <c r="EM86">
        <f t="shared" si="342"/>
        <v>0</v>
      </c>
      <c r="EN86">
        <f t="shared" si="343"/>
        <v>0</v>
      </c>
      <c r="EO86">
        <f t="shared" si="344"/>
        <v>0</v>
      </c>
      <c r="EP86">
        <f t="shared" si="345"/>
        <v>0</v>
      </c>
      <c r="EQ86">
        <f t="shared" si="346"/>
        <v>0</v>
      </c>
      <c r="ER86">
        <f t="shared" si="347"/>
        <v>0</v>
      </c>
      <c r="ES86">
        <f t="shared" si="348"/>
        <v>0</v>
      </c>
      <c r="ET86">
        <f t="shared" si="349"/>
        <v>0</v>
      </c>
      <c r="EU86">
        <f t="shared" si="350"/>
        <v>0</v>
      </c>
      <c r="EV86">
        <f t="shared" si="351"/>
        <v>0</v>
      </c>
      <c r="EW86">
        <f t="shared" si="352"/>
        <v>0</v>
      </c>
      <c r="EX86">
        <f t="shared" si="353"/>
        <v>0</v>
      </c>
      <c r="EY86">
        <f t="shared" si="354"/>
        <v>0</v>
      </c>
      <c r="EZ86">
        <f t="shared" si="355"/>
        <v>0</v>
      </c>
      <c r="FA86">
        <f t="shared" si="356"/>
        <v>0</v>
      </c>
      <c r="FB86">
        <f t="shared" si="357"/>
        <v>0</v>
      </c>
      <c r="FC86">
        <f t="shared" si="358"/>
        <v>0</v>
      </c>
      <c r="FD86">
        <f t="shared" si="359"/>
        <v>0</v>
      </c>
      <c r="FE86">
        <f t="shared" si="360"/>
        <v>0</v>
      </c>
      <c r="FF86">
        <f t="shared" si="361"/>
        <v>0</v>
      </c>
      <c r="FG86">
        <f t="shared" si="362"/>
        <v>0</v>
      </c>
      <c r="FH86">
        <f t="shared" si="363"/>
        <v>0</v>
      </c>
      <c r="FI86">
        <f t="shared" si="364"/>
        <v>0</v>
      </c>
      <c r="FJ86">
        <f t="shared" si="365"/>
        <v>0</v>
      </c>
      <c r="FK86">
        <f t="shared" si="366"/>
        <v>0</v>
      </c>
      <c r="FL86">
        <f t="shared" si="367"/>
        <v>0</v>
      </c>
      <c r="FM86">
        <f t="shared" si="368"/>
        <v>0</v>
      </c>
      <c r="FN86">
        <f t="shared" si="315"/>
        <v>0</v>
      </c>
      <c r="FO86">
        <f t="shared" si="316"/>
        <v>0</v>
      </c>
      <c r="FP86">
        <f t="shared" si="317"/>
        <v>0</v>
      </c>
      <c r="FQ86">
        <f t="shared" si="318"/>
        <v>0</v>
      </c>
      <c r="FR86">
        <f t="shared" si="319"/>
        <v>0</v>
      </c>
      <c r="FS86">
        <f t="shared" si="320"/>
        <v>0</v>
      </c>
      <c r="FT86">
        <f t="shared" si="321"/>
        <v>0</v>
      </c>
      <c r="FU86">
        <f t="shared" si="322"/>
        <v>0</v>
      </c>
      <c r="FV86">
        <f t="shared" si="323"/>
        <v>0</v>
      </c>
      <c r="FW86">
        <f t="shared" si="324"/>
        <v>0</v>
      </c>
      <c r="FX86">
        <f t="shared" si="325"/>
        <v>0</v>
      </c>
      <c r="FY86">
        <f t="shared" si="326"/>
        <v>0</v>
      </c>
      <c r="FZ86">
        <f t="shared" si="327"/>
        <v>0</v>
      </c>
      <c r="GA86">
        <f t="shared" si="328"/>
        <v>0</v>
      </c>
      <c r="GB86">
        <f t="shared" si="329"/>
        <v>0</v>
      </c>
    </row>
    <row r="87" spans="1:184" x14ac:dyDescent="0.25">
      <c r="A87">
        <v>1</v>
      </c>
      <c r="B87">
        <f t="shared" si="186"/>
        <v>0</v>
      </c>
      <c r="C87">
        <f t="shared" si="189"/>
        <v>1</v>
      </c>
      <c r="D87">
        <f t="shared" si="190"/>
        <v>0</v>
      </c>
      <c r="E87">
        <f t="shared" si="191"/>
        <v>1</v>
      </c>
      <c r="F87">
        <f t="shared" si="192"/>
        <v>0</v>
      </c>
      <c r="G87">
        <f t="shared" si="193"/>
        <v>1</v>
      </c>
      <c r="H87">
        <f t="shared" si="194"/>
        <v>0</v>
      </c>
      <c r="I87">
        <f t="shared" si="195"/>
        <v>0</v>
      </c>
      <c r="J87">
        <f t="shared" si="196"/>
        <v>0</v>
      </c>
      <c r="K87">
        <f t="shared" si="197"/>
        <v>0</v>
      </c>
      <c r="L87">
        <f t="shared" si="198"/>
        <v>0</v>
      </c>
      <c r="M87">
        <f t="shared" si="199"/>
        <v>0</v>
      </c>
      <c r="N87">
        <f t="shared" si="200"/>
        <v>0</v>
      </c>
      <c r="O87">
        <f t="shared" si="201"/>
        <v>0</v>
      </c>
      <c r="P87">
        <f t="shared" si="202"/>
        <v>0</v>
      </c>
      <c r="Q87">
        <f t="shared" si="203"/>
        <v>1</v>
      </c>
      <c r="R87">
        <f t="shared" si="204"/>
        <v>0</v>
      </c>
      <c r="S87">
        <f t="shared" si="205"/>
        <v>1</v>
      </c>
      <c r="T87">
        <f t="shared" si="206"/>
        <v>0</v>
      </c>
      <c r="U87">
        <f t="shared" si="207"/>
        <v>1</v>
      </c>
      <c r="V87">
        <f t="shared" si="208"/>
        <v>0</v>
      </c>
      <c r="W87">
        <f t="shared" si="209"/>
        <v>1</v>
      </c>
      <c r="X87">
        <f t="shared" si="210"/>
        <v>0</v>
      </c>
      <c r="Y87">
        <f t="shared" si="211"/>
        <v>0</v>
      </c>
      <c r="Z87">
        <f t="shared" si="212"/>
        <v>0</v>
      </c>
      <c r="AA87">
        <f t="shared" si="213"/>
        <v>0</v>
      </c>
      <c r="AB87">
        <f t="shared" si="214"/>
        <v>0</v>
      </c>
      <c r="AC87">
        <f t="shared" si="215"/>
        <v>0</v>
      </c>
      <c r="AD87">
        <f t="shared" si="216"/>
        <v>0</v>
      </c>
      <c r="AE87">
        <f t="shared" si="217"/>
        <v>0</v>
      </c>
      <c r="AF87">
        <f t="shared" si="218"/>
        <v>0</v>
      </c>
      <c r="AG87">
        <f t="shared" si="219"/>
        <v>0</v>
      </c>
      <c r="AH87">
        <f t="shared" si="220"/>
        <v>0</v>
      </c>
      <c r="AI87">
        <f t="shared" si="221"/>
        <v>0</v>
      </c>
      <c r="AJ87">
        <f t="shared" si="222"/>
        <v>0</v>
      </c>
      <c r="AK87">
        <f t="shared" si="223"/>
        <v>0</v>
      </c>
      <c r="AL87">
        <f t="shared" si="224"/>
        <v>0</v>
      </c>
      <c r="AM87">
        <f t="shared" si="225"/>
        <v>0</v>
      </c>
      <c r="AN87">
        <f t="shared" si="226"/>
        <v>0</v>
      </c>
      <c r="AO87">
        <f t="shared" si="227"/>
        <v>0</v>
      </c>
      <c r="AP87">
        <f t="shared" si="228"/>
        <v>0</v>
      </c>
      <c r="AQ87">
        <f t="shared" si="229"/>
        <v>0</v>
      </c>
      <c r="AR87">
        <f t="shared" si="230"/>
        <v>0</v>
      </c>
      <c r="AS87">
        <f t="shared" si="231"/>
        <v>0</v>
      </c>
      <c r="AT87">
        <f t="shared" si="232"/>
        <v>0</v>
      </c>
      <c r="AU87">
        <f t="shared" si="233"/>
        <v>0</v>
      </c>
      <c r="AV87">
        <f t="shared" si="234"/>
        <v>0</v>
      </c>
      <c r="AW87">
        <f t="shared" si="235"/>
        <v>0</v>
      </c>
      <c r="AX87">
        <f t="shared" si="236"/>
        <v>0</v>
      </c>
      <c r="AY87">
        <f t="shared" si="237"/>
        <v>0</v>
      </c>
      <c r="AZ87">
        <f t="shared" si="238"/>
        <v>0</v>
      </c>
      <c r="BA87">
        <f t="shared" si="239"/>
        <v>0</v>
      </c>
      <c r="BB87">
        <f t="shared" si="240"/>
        <v>0</v>
      </c>
      <c r="BC87">
        <f t="shared" si="241"/>
        <v>0</v>
      </c>
      <c r="BD87">
        <f t="shared" si="242"/>
        <v>0</v>
      </c>
      <c r="BE87">
        <f t="shared" si="243"/>
        <v>0</v>
      </c>
      <c r="BF87">
        <f t="shared" si="244"/>
        <v>0</v>
      </c>
      <c r="BG87">
        <f t="shared" si="245"/>
        <v>0</v>
      </c>
      <c r="BH87">
        <f t="shared" si="246"/>
        <v>0</v>
      </c>
      <c r="BI87">
        <f t="shared" si="247"/>
        <v>0</v>
      </c>
      <c r="BJ87">
        <f t="shared" si="248"/>
        <v>0</v>
      </c>
      <c r="BK87">
        <f t="shared" si="249"/>
        <v>0</v>
      </c>
      <c r="BL87">
        <f t="shared" si="250"/>
        <v>0</v>
      </c>
      <c r="BM87">
        <f t="shared" si="251"/>
        <v>1</v>
      </c>
      <c r="BN87">
        <f t="shared" si="187"/>
        <v>0</v>
      </c>
      <c r="BO87">
        <f t="shared" si="252"/>
        <v>1</v>
      </c>
      <c r="BP87">
        <f t="shared" si="253"/>
        <v>0</v>
      </c>
      <c r="BQ87">
        <f t="shared" si="254"/>
        <v>1</v>
      </c>
      <c r="BR87">
        <f t="shared" si="255"/>
        <v>0</v>
      </c>
      <c r="BS87">
        <f t="shared" si="256"/>
        <v>1</v>
      </c>
      <c r="BT87">
        <f t="shared" si="257"/>
        <v>0</v>
      </c>
      <c r="BU87">
        <f t="shared" si="258"/>
        <v>0</v>
      </c>
      <c r="BV87">
        <f t="shared" si="259"/>
        <v>0</v>
      </c>
      <c r="BW87">
        <f t="shared" si="260"/>
        <v>0</v>
      </c>
      <c r="BX87">
        <f t="shared" si="261"/>
        <v>0</v>
      </c>
      <c r="BY87">
        <f t="shared" si="262"/>
        <v>0</v>
      </c>
      <c r="BZ87">
        <f t="shared" si="263"/>
        <v>0</v>
      </c>
      <c r="CA87">
        <f t="shared" si="264"/>
        <v>0</v>
      </c>
      <c r="CB87">
        <f t="shared" si="265"/>
        <v>0</v>
      </c>
      <c r="CC87">
        <f t="shared" si="266"/>
        <v>1</v>
      </c>
      <c r="CD87">
        <f t="shared" si="267"/>
        <v>0</v>
      </c>
      <c r="CE87">
        <f t="shared" si="268"/>
        <v>1</v>
      </c>
      <c r="CF87">
        <f t="shared" si="269"/>
        <v>0</v>
      </c>
      <c r="CG87">
        <f t="shared" si="270"/>
        <v>1</v>
      </c>
      <c r="CH87">
        <f t="shared" si="271"/>
        <v>0</v>
      </c>
      <c r="CI87">
        <f t="shared" si="272"/>
        <v>1</v>
      </c>
      <c r="CJ87">
        <f t="shared" si="273"/>
        <v>0</v>
      </c>
      <c r="CK87">
        <f t="shared" si="274"/>
        <v>0</v>
      </c>
      <c r="CL87">
        <f t="shared" si="275"/>
        <v>0</v>
      </c>
      <c r="CM87">
        <f t="shared" si="276"/>
        <v>0</v>
      </c>
      <c r="CN87">
        <f t="shared" si="277"/>
        <v>0</v>
      </c>
      <c r="CO87">
        <f t="shared" si="278"/>
        <v>0</v>
      </c>
      <c r="CP87">
        <f t="shared" si="279"/>
        <v>0</v>
      </c>
      <c r="CQ87">
        <f t="shared" si="280"/>
        <v>0</v>
      </c>
      <c r="CR87">
        <f t="shared" si="281"/>
        <v>0</v>
      </c>
      <c r="CS87">
        <f t="shared" si="282"/>
        <v>0</v>
      </c>
      <c r="CT87">
        <f t="shared" si="283"/>
        <v>0</v>
      </c>
      <c r="CU87">
        <f t="shared" si="284"/>
        <v>0</v>
      </c>
      <c r="CV87">
        <f t="shared" si="285"/>
        <v>0</v>
      </c>
      <c r="CW87">
        <f t="shared" si="286"/>
        <v>0</v>
      </c>
      <c r="CX87">
        <f t="shared" si="287"/>
        <v>0</v>
      </c>
      <c r="CY87">
        <f t="shared" si="288"/>
        <v>0</v>
      </c>
      <c r="CZ87">
        <f t="shared" si="289"/>
        <v>0</v>
      </c>
      <c r="DA87">
        <f t="shared" si="290"/>
        <v>0</v>
      </c>
      <c r="DB87">
        <f t="shared" si="291"/>
        <v>0</v>
      </c>
      <c r="DC87">
        <f t="shared" si="292"/>
        <v>0</v>
      </c>
      <c r="DD87">
        <f t="shared" si="293"/>
        <v>0</v>
      </c>
      <c r="DE87">
        <f t="shared" si="294"/>
        <v>0</v>
      </c>
      <c r="DF87">
        <f t="shared" si="295"/>
        <v>0</v>
      </c>
      <c r="DG87">
        <f t="shared" si="296"/>
        <v>0</v>
      </c>
      <c r="DH87">
        <f t="shared" si="297"/>
        <v>0</v>
      </c>
      <c r="DI87">
        <f t="shared" si="298"/>
        <v>0</v>
      </c>
      <c r="DJ87">
        <f t="shared" si="299"/>
        <v>0</v>
      </c>
      <c r="DK87">
        <f t="shared" si="300"/>
        <v>0</v>
      </c>
      <c r="DL87">
        <f t="shared" si="301"/>
        <v>0</v>
      </c>
      <c r="DM87">
        <f t="shared" si="302"/>
        <v>0</v>
      </c>
      <c r="DN87">
        <f t="shared" si="303"/>
        <v>0</v>
      </c>
      <c r="DO87">
        <f t="shared" si="304"/>
        <v>0</v>
      </c>
      <c r="DP87">
        <f t="shared" si="305"/>
        <v>0</v>
      </c>
      <c r="DQ87">
        <f t="shared" si="306"/>
        <v>0</v>
      </c>
      <c r="DR87">
        <f t="shared" si="307"/>
        <v>0</v>
      </c>
      <c r="DS87">
        <f t="shared" si="308"/>
        <v>0</v>
      </c>
      <c r="DT87">
        <f t="shared" si="309"/>
        <v>0</v>
      </c>
      <c r="DU87">
        <f t="shared" si="310"/>
        <v>0</v>
      </c>
      <c r="DV87">
        <f t="shared" si="311"/>
        <v>0</v>
      </c>
      <c r="DW87">
        <f t="shared" si="312"/>
        <v>0</v>
      </c>
      <c r="DX87">
        <f t="shared" si="313"/>
        <v>0</v>
      </c>
      <c r="DY87">
        <f t="shared" si="314"/>
        <v>0</v>
      </c>
      <c r="DZ87">
        <f t="shared" si="188"/>
        <v>0</v>
      </c>
      <c r="EA87">
        <f t="shared" si="330"/>
        <v>0</v>
      </c>
      <c r="EB87">
        <f t="shared" si="331"/>
        <v>0</v>
      </c>
      <c r="EC87">
        <f t="shared" si="332"/>
        <v>0</v>
      </c>
      <c r="ED87">
        <f t="shared" si="333"/>
        <v>0</v>
      </c>
      <c r="EE87">
        <f t="shared" si="334"/>
        <v>0</v>
      </c>
      <c r="EF87">
        <f t="shared" si="335"/>
        <v>0</v>
      </c>
      <c r="EG87">
        <f t="shared" si="336"/>
        <v>0</v>
      </c>
      <c r="EH87">
        <f t="shared" si="337"/>
        <v>0</v>
      </c>
      <c r="EI87">
        <f t="shared" si="338"/>
        <v>0</v>
      </c>
      <c r="EJ87">
        <f t="shared" si="339"/>
        <v>0</v>
      </c>
      <c r="EK87">
        <f t="shared" si="340"/>
        <v>0</v>
      </c>
      <c r="EL87">
        <f t="shared" si="341"/>
        <v>0</v>
      </c>
      <c r="EM87">
        <f t="shared" si="342"/>
        <v>0</v>
      </c>
      <c r="EN87">
        <f t="shared" si="343"/>
        <v>0</v>
      </c>
      <c r="EO87">
        <f t="shared" si="344"/>
        <v>0</v>
      </c>
      <c r="EP87">
        <f t="shared" si="345"/>
        <v>0</v>
      </c>
      <c r="EQ87">
        <f t="shared" si="346"/>
        <v>0</v>
      </c>
      <c r="ER87">
        <f t="shared" si="347"/>
        <v>0</v>
      </c>
      <c r="ES87">
        <f t="shared" si="348"/>
        <v>0</v>
      </c>
      <c r="ET87">
        <f t="shared" si="349"/>
        <v>0</v>
      </c>
      <c r="EU87">
        <f t="shared" si="350"/>
        <v>0</v>
      </c>
      <c r="EV87">
        <f t="shared" si="351"/>
        <v>0</v>
      </c>
      <c r="EW87">
        <f t="shared" si="352"/>
        <v>0</v>
      </c>
      <c r="EX87">
        <f t="shared" si="353"/>
        <v>0</v>
      </c>
      <c r="EY87">
        <f t="shared" si="354"/>
        <v>0</v>
      </c>
      <c r="EZ87">
        <f t="shared" si="355"/>
        <v>0</v>
      </c>
      <c r="FA87">
        <f t="shared" si="356"/>
        <v>0</v>
      </c>
      <c r="FB87">
        <f t="shared" si="357"/>
        <v>0</v>
      </c>
      <c r="FC87">
        <f t="shared" si="358"/>
        <v>0</v>
      </c>
      <c r="FD87">
        <f t="shared" si="359"/>
        <v>0</v>
      </c>
      <c r="FE87">
        <f t="shared" si="360"/>
        <v>0</v>
      </c>
      <c r="FF87">
        <f t="shared" si="361"/>
        <v>0</v>
      </c>
      <c r="FG87">
        <f t="shared" si="362"/>
        <v>0</v>
      </c>
      <c r="FH87">
        <f t="shared" si="363"/>
        <v>0</v>
      </c>
      <c r="FI87">
        <f t="shared" si="364"/>
        <v>0</v>
      </c>
      <c r="FJ87">
        <f t="shared" si="365"/>
        <v>0</v>
      </c>
      <c r="FK87">
        <f t="shared" si="366"/>
        <v>0</v>
      </c>
      <c r="FL87">
        <f t="shared" si="367"/>
        <v>0</v>
      </c>
      <c r="FM87">
        <f t="shared" si="368"/>
        <v>0</v>
      </c>
      <c r="FN87">
        <f t="shared" si="315"/>
        <v>0</v>
      </c>
      <c r="FO87">
        <f t="shared" si="316"/>
        <v>0</v>
      </c>
      <c r="FP87">
        <f t="shared" si="317"/>
        <v>0</v>
      </c>
      <c r="FQ87">
        <f t="shared" si="318"/>
        <v>0</v>
      </c>
      <c r="FR87">
        <f t="shared" si="319"/>
        <v>0</v>
      </c>
      <c r="FS87">
        <f t="shared" si="320"/>
        <v>0</v>
      </c>
      <c r="FT87">
        <f t="shared" si="321"/>
        <v>0</v>
      </c>
      <c r="FU87">
        <f t="shared" si="322"/>
        <v>0</v>
      </c>
      <c r="FV87">
        <f t="shared" si="323"/>
        <v>0</v>
      </c>
      <c r="FW87">
        <f t="shared" si="324"/>
        <v>0</v>
      </c>
      <c r="FX87">
        <f t="shared" si="325"/>
        <v>0</v>
      </c>
      <c r="FY87">
        <f t="shared" si="326"/>
        <v>0</v>
      </c>
      <c r="FZ87">
        <f t="shared" si="327"/>
        <v>0</v>
      </c>
      <c r="GA87">
        <f t="shared" si="328"/>
        <v>0</v>
      </c>
      <c r="GB87">
        <f t="shared" si="329"/>
        <v>0</v>
      </c>
    </row>
    <row r="88" spans="1:184" x14ac:dyDescent="0.25">
      <c r="A88">
        <v>1</v>
      </c>
      <c r="B88">
        <f t="shared" si="186"/>
        <v>1</v>
      </c>
      <c r="C88">
        <f t="shared" si="189"/>
        <v>1</v>
      </c>
      <c r="D88">
        <f t="shared" si="190"/>
        <v>1</v>
      </c>
      <c r="E88">
        <f t="shared" si="191"/>
        <v>1</v>
      </c>
      <c r="F88">
        <f t="shared" si="192"/>
        <v>1</v>
      </c>
      <c r="G88">
        <f t="shared" si="193"/>
        <v>1</v>
      </c>
      <c r="H88">
        <f t="shared" si="194"/>
        <v>1</v>
      </c>
      <c r="I88">
        <f t="shared" si="195"/>
        <v>0</v>
      </c>
      <c r="J88">
        <f t="shared" si="196"/>
        <v>0</v>
      </c>
      <c r="K88">
        <f t="shared" si="197"/>
        <v>0</v>
      </c>
      <c r="L88">
        <f t="shared" si="198"/>
        <v>0</v>
      </c>
      <c r="M88">
        <f t="shared" si="199"/>
        <v>0</v>
      </c>
      <c r="N88">
        <f t="shared" si="200"/>
        <v>0</v>
      </c>
      <c r="O88">
        <f t="shared" si="201"/>
        <v>0</v>
      </c>
      <c r="P88">
        <f t="shared" si="202"/>
        <v>0</v>
      </c>
      <c r="Q88">
        <f t="shared" si="203"/>
        <v>1</v>
      </c>
      <c r="R88">
        <f t="shared" si="204"/>
        <v>1</v>
      </c>
      <c r="S88">
        <f t="shared" si="205"/>
        <v>1</v>
      </c>
      <c r="T88">
        <f t="shared" si="206"/>
        <v>1</v>
      </c>
      <c r="U88">
        <f t="shared" si="207"/>
        <v>1</v>
      </c>
      <c r="V88">
        <f t="shared" si="208"/>
        <v>1</v>
      </c>
      <c r="W88">
        <f t="shared" si="209"/>
        <v>1</v>
      </c>
      <c r="X88">
        <f t="shared" si="210"/>
        <v>1</v>
      </c>
      <c r="Y88">
        <f t="shared" si="211"/>
        <v>0</v>
      </c>
      <c r="Z88">
        <f t="shared" si="212"/>
        <v>0</v>
      </c>
      <c r="AA88">
        <f t="shared" si="213"/>
        <v>0</v>
      </c>
      <c r="AB88">
        <f t="shared" si="214"/>
        <v>0</v>
      </c>
      <c r="AC88">
        <f t="shared" si="215"/>
        <v>0</v>
      </c>
      <c r="AD88">
        <f t="shared" si="216"/>
        <v>0</v>
      </c>
      <c r="AE88">
        <f t="shared" si="217"/>
        <v>0</v>
      </c>
      <c r="AF88">
        <f t="shared" si="218"/>
        <v>0</v>
      </c>
      <c r="AG88">
        <f t="shared" si="219"/>
        <v>0</v>
      </c>
      <c r="AH88">
        <f t="shared" si="220"/>
        <v>0</v>
      </c>
      <c r="AI88">
        <f t="shared" si="221"/>
        <v>0</v>
      </c>
      <c r="AJ88">
        <f t="shared" si="222"/>
        <v>0</v>
      </c>
      <c r="AK88">
        <f t="shared" si="223"/>
        <v>0</v>
      </c>
      <c r="AL88">
        <f t="shared" si="224"/>
        <v>0</v>
      </c>
      <c r="AM88">
        <f t="shared" si="225"/>
        <v>0</v>
      </c>
      <c r="AN88">
        <f t="shared" si="226"/>
        <v>0</v>
      </c>
      <c r="AO88">
        <f t="shared" si="227"/>
        <v>0</v>
      </c>
      <c r="AP88">
        <f t="shared" si="228"/>
        <v>0</v>
      </c>
      <c r="AQ88">
        <f t="shared" si="229"/>
        <v>0</v>
      </c>
      <c r="AR88">
        <f t="shared" si="230"/>
        <v>0</v>
      </c>
      <c r="AS88">
        <f t="shared" si="231"/>
        <v>0</v>
      </c>
      <c r="AT88">
        <f t="shared" si="232"/>
        <v>0</v>
      </c>
      <c r="AU88">
        <f t="shared" si="233"/>
        <v>0</v>
      </c>
      <c r="AV88">
        <f t="shared" si="234"/>
        <v>0</v>
      </c>
      <c r="AW88">
        <f t="shared" si="235"/>
        <v>0</v>
      </c>
      <c r="AX88">
        <f t="shared" si="236"/>
        <v>0</v>
      </c>
      <c r="AY88">
        <f t="shared" si="237"/>
        <v>0</v>
      </c>
      <c r="AZ88">
        <f t="shared" si="238"/>
        <v>0</v>
      </c>
      <c r="BA88">
        <f t="shared" si="239"/>
        <v>0</v>
      </c>
      <c r="BB88">
        <f t="shared" si="240"/>
        <v>0</v>
      </c>
      <c r="BC88">
        <f t="shared" si="241"/>
        <v>0</v>
      </c>
      <c r="BD88">
        <f t="shared" si="242"/>
        <v>0</v>
      </c>
      <c r="BE88">
        <f t="shared" si="243"/>
        <v>0</v>
      </c>
      <c r="BF88">
        <f t="shared" si="244"/>
        <v>0</v>
      </c>
      <c r="BG88">
        <f t="shared" si="245"/>
        <v>0</v>
      </c>
      <c r="BH88">
        <f t="shared" si="246"/>
        <v>0</v>
      </c>
      <c r="BI88">
        <f t="shared" si="247"/>
        <v>0</v>
      </c>
      <c r="BJ88">
        <f t="shared" si="248"/>
        <v>0</v>
      </c>
      <c r="BK88">
        <f t="shared" si="249"/>
        <v>0</v>
      </c>
      <c r="BL88">
        <f t="shared" si="250"/>
        <v>0</v>
      </c>
      <c r="BM88">
        <f t="shared" si="251"/>
        <v>1</v>
      </c>
      <c r="BN88">
        <f t="shared" si="187"/>
        <v>1</v>
      </c>
      <c r="BO88">
        <f t="shared" si="252"/>
        <v>1</v>
      </c>
      <c r="BP88">
        <f t="shared" si="253"/>
        <v>1</v>
      </c>
      <c r="BQ88">
        <f t="shared" si="254"/>
        <v>1</v>
      </c>
      <c r="BR88">
        <f t="shared" si="255"/>
        <v>1</v>
      </c>
      <c r="BS88">
        <f t="shared" si="256"/>
        <v>1</v>
      </c>
      <c r="BT88">
        <f t="shared" si="257"/>
        <v>1</v>
      </c>
      <c r="BU88">
        <f t="shared" si="258"/>
        <v>0</v>
      </c>
      <c r="BV88">
        <f t="shared" si="259"/>
        <v>0</v>
      </c>
      <c r="BW88">
        <f t="shared" si="260"/>
        <v>0</v>
      </c>
      <c r="BX88">
        <f t="shared" si="261"/>
        <v>0</v>
      </c>
      <c r="BY88">
        <f t="shared" si="262"/>
        <v>0</v>
      </c>
      <c r="BZ88">
        <f t="shared" si="263"/>
        <v>0</v>
      </c>
      <c r="CA88">
        <f t="shared" si="264"/>
        <v>0</v>
      </c>
      <c r="CB88">
        <f t="shared" si="265"/>
        <v>0</v>
      </c>
      <c r="CC88">
        <f t="shared" si="266"/>
        <v>1</v>
      </c>
      <c r="CD88">
        <f t="shared" si="267"/>
        <v>1</v>
      </c>
      <c r="CE88">
        <f t="shared" si="268"/>
        <v>1</v>
      </c>
      <c r="CF88">
        <f t="shared" si="269"/>
        <v>1</v>
      </c>
      <c r="CG88">
        <f t="shared" si="270"/>
        <v>1</v>
      </c>
      <c r="CH88">
        <f t="shared" si="271"/>
        <v>1</v>
      </c>
      <c r="CI88">
        <f t="shared" si="272"/>
        <v>1</v>
      </c>
      <c r="CJ88">
        <f t="shared" si="273"/>
        <v>1</v>
      </c>
      <c r="CK88">
        <f t="shared" si="274"/>
        <v>0</v>
      </c>
      <c r="CL88">
        <f t="shared" si="275"/>
        <v>0</v>
      </c>
      <c r="CM88">
        <f t="shared" si="276"/>
        <v>0</v>
      </c>
      <c r="CN88">
        <f t="shared" si="277"/>
        <v>0</v>
      </c>
      <c r="CO88">
        <f t="shared" si="278"/>
        <v>0</v>
      </c>
      <c r="CP88">
        <f t="shared" si="279"/>
        <v>0</v>
      </c>
      <c r="CQ88">
        <f t="shared" si="280"/>
        <v>0</v>
      </c>
      <c r="CR88">
        <f t="shared" si="281"/>
        <v>0</v>
      </c>
      <c r="CS88">
        <f t="shared" si="282"/>
        <v>0</v>
      </c>
      <c r="CT88">
        <f t="shared" si="283"/>
        <v>0</v>
      </c>
      <c r="CU88">
        <f t="shared" si="284"/>
        <v>0</v>
      </c>
      <c r="CV88">
        <f t="shared" si="285"/>
        <v>0</v>
      </c>
      <c r="CW88">
        <f t="shared" si="286"/>
        <v>0</v>
      </c>
      <c r="CX88">
        <f t="shared" si="287"/>
        <v>0</v>
      </c>
      <c r="CY88">
        <f t="shared" si="288"/>
        <v>0</v>
      </c>
      <c r="CZ88">
        <f t="shared" si="289"/>
        <v>0</v>
      </c>
      <c r="DA88">
        <f t="shared" si="290"/>
        <v>0</v>
      </c>
      <c r="DB88">
        <f t="shared" si="291"/>
        <v>0</v>
      </c>
      <c r="DC88">
        <f t="shared" si="292"/>
        <v>0</v>
      </c>
      <c r="DD88">
        <f t="shared" si="293"/>
        <v>0</v>
      </c>
      <c r="DE88">
        <f t="shared" si="294"/>
        <v>0</v>
      </c>
      <c r="DF88">
        <f t="shared" si="295"/>
        <v>0</v>
      </c>
      <c r="DG88">
        <f t="shared" si="296"/>
        <v>0</v>
      </c>
      <c r="DH88">
        <f t="shared" si="297"/>
        <v>0</v>
      </c>
      <c r="DI88">
        <f t="shared" si="298"/>
        <v>0</v>
      </c>
      <c r="DJ88">
        <f t="shared" si="299"/>
        <v>0</v>
      </c>
      <c r="DK88">
        <f t="shared" si="300"/>
        <v>0</v>
      </c>
      <c r="DL88">
        <f t="shared" si="301"/>
        <v>0</v>
      </c>
      <c r="DM88">
        <f t="shared" si="302"/>
        <v>0</v>
      </c>
      <c r="DN88">
        <f t="shared" si="303"/>
        <v>0</v>
      </c>
      <c r="DO88">
        <f t="shared" si="304"/>
        <v>0</v>
      </c>
      <c r="DP88">
        <f t="shared" si="305"/>
        <v>0</v>
      </c>
      <c r="DQ88">
        <f t="shared" si="306"/>
        <v>0</v>
      </c>
      <c r="DR88">
        <f t="shared" si="307"/>
        <v>0</v>
      </c>
      <c r="DS88">
        <f t="shared" si="308"/>
        <v>0</v>
      </c>
      <c r="DT88">
        <f t="shared" si="309"/>
        <v>0</v>
      </c>
      <c r="DU88">
        <f t="shared" si="310"/>
        <v>0</v>
      </c>
      <c r="DV88">
        <f t="shared" si="311"/>
        <v>0</v>
      </c>
      <c r="DW88">
        <f t="shared" si="312"/>
        <v>0</v>
      </c>
      <c r="DX88">
        <f t="shared" si="313"/>
        <v>0</v>
      </c>
      <c r="DY88">
        <f t="shared" si="314"/>
        <v>0</v>
      </c>
      <c r="DZ88">
        <f t="shared" si="188"/>
        <v>0</v>
      </c>
      <c r="EA88">
        <f t="shared" si="330"/>
        <v>0</v>
      </c>
      <c r="EB88">
        <f t="shared" si="331"/>
        <v>0</v>
      </c>
      <c r="EC88">
        <f t="shared" si="332"/>
        <v>0</v>
      </c>
      <c r="ED88">
        <f t="shared" si="333"/>
        <v>0</v>
      </c>
      <c r="EE88">
        <f t="shared" si="334"/>
        <v>0</v>
      </c>
      <c r="EF88">
        <f t="shared" si="335"/>
        <v>0</v>
      </c>
      <c r="EG88">
        <f t="shared" si="336"/>
        <v>0</v>
      </c>
      <c r="EH88">
        <f t="shared" si="337"/>
        <v>0</v>
      </c>
      <c r="EI88">
        <f t="shared" si="338"/>
        <v>0</v>
      </c>
      <c r="EJ88">
        <f t="shared" si="339"/>
        <v>0</v>
      </c>
      <c r="EK88">
        <f t="shared" si="340"/>
        <v>0</v>
      </c>
      <c r="EL88">
        <f t="shared" si="341"/>
        <v>0</v>
      </c>
      <c r="EM88">
        <f t="shared" si="342"/>
        <v>0</v>
      </c>
      <c r="EN88">
        <f t="shared" si="343"/>
        <v>0</v>
      </c>
      <c r="EO88">
        <f t="shared" si="344"/>
        <v>0</v>
      </c>
      <c r="EP88">
        <f t="shared" si="345"/>
        <v>0</v>
      </c>
      <c r="EQ88">
        <f t="shared" si="346"/>
        <v>0</v>
      </c>
      <c r="ER88">
        <f t="shared" si="347"/>
        <v>0</v>
      </c>
      <c r="ES88">
        <f t="shared" si="348"/>
        <v>0</v>
      </c>
      <c r="ET88">
        <f t="shared" si="349"/>
        <v>0</v>
      </c>
      <c r="EU88">
        <f t="shared" si="350"/>
        <v>0</v>
      </c>
      <c r="EV88">
        <f t="shared" si="351"/>
        <v>0</v>
      </c>
      <c r="EW88">
        <f t="shared" si="352"/>
        <v>0</v>
      </c>
      <c r="EX88">
        <f t="shared" si="353"/>
        <v>0</v>
      </c>
      <c r="EY88">
        <f t="shared" si="354"/>
        <v>0</v>
      </c>
      <c r="EZ88">
        <f t="shared" si="355"/>
        <v>0</v>
      </c>
      <c r="FA88">
        <f t="shared" si="356"/>
        <v>0</v>
      </c>
      <c r="FB88">
        <f t="shared" si="357"/>
        <v>0</v>
      </c>
      <c r="FC88">
        <f t="shared" si="358"/>
        <v>0</v>
      </c>
      <c r="FD88">
        <f t="shared" si="359"/>
        <v>0</v>
      </c>
      <c r="FE88">
        <f t="shared" si="360"/>
        <v>0</v>
      </c>
      <c r="FF88">
        <f t="shared" si="361"/>
        <v>0</v>
      </c>
      <c r="FG88">
        <f t="shared" si="362"/>
        <v>0</v>
      </c>
      <c r="FH88">
        <f t="shared" si="363"/>
        <v>0</v>
      </c>
      <c r="FI88">
        <f t="shared" si="364"/>
        <v>0</v>
      </c>
      <c r="FJ88">
        <f t="shared" si="365"/>
        <v>0</v>
      </c>
      <c r="FK88">
        <f t="shared" si="366"/>
        <v>0</v>
      </c>
      <c r="FL88">
        <f t="shared" si="367"/>
        <v>0</v>
      </c>
      <c r="FM88">
        <f t="shared" si="368"/>
        <v>0</v>
      </c>
      <c r="FN88">
        <f t="shared" si="315"/>
        <v>0</v>
      </c>
      <c r="FO88">
        <f t="shared" si="316"/>
        <v>0</v>
      </c>
      <c r="FP88">
        <f t="shared" si="317"/>
        <v>0</v>
      </c>
      <c r="FQ88">
        <f t="shared" si="318"/>
        <v>0</v>
      </c>
      <c r="FR88">
        <f t="shared" si="319"/>
        <v>0</v>
      </c>
      <c r="FS88">
        <f t="shared" si="320"/>
        <v>0</v>
      </c>
      <c r="FT88">
        <f t="shared" si="321"/>
        <v>0</v>
      </c>
      <c r="FU88">
        <f t="shared" si="322"/>
        <v>0</v>
      </c>
      <c r="FV88">
        <f t="shared" si="323"/>
        <v>0</v>
      </c>
      <c r="FW88">
        <f t="shared" si="324"/>
        <v>0</v>
      </c>
      <c r="FX88">
        <f t="shared" si="325"/>
        <v>0</v>
      </c>
      <c r="FY88">
        <f t="shared" si="326"/>
        <v>0</v>
      </c>
      <c r="FZ88">
        <f t="shared" si="327"/>
        <v>0</v>
      </c>
      <c r="GA88">
        <f t="shared" si="328"/>
        <v>0</v>
      </c>
      <c r="GB88">
        <f t="shared" si="329"/>
        <v>0</v>
      </c>
    </row>
    <row r="89" spans="1:184" x14ac:dyDescent="0.25">
      <c r="A89">
        <v>1</v>
      </c>
      <c r="B89">
        <f t="shared" si="186"/>
        <v>0</v>
      </c>
      <c r="C89">
        <f t="shared" si="189"/>
        <v>0</v>
      </c>
      <c r="D89">
        <f t="shared" si="190"/>
        <v>0</v>
      </c>
      <c r="E89">
        <f t="shared" si="191"/>
        <v>0</v>
      </c>
      <c r="F89">
        <f t="shared" si="192"/>
        <v>0</v>
      </c>
      <c r="G89">
        <f t="shared" si="193"/>
        <v>0</v>
      </c>
      <c r="H89">
        <f t="shared" si="194"/>
        <v>0</v>
      </c>
      <c r="I89">
        <f t="shared" si="195"/>
        <v>1</v>
      </c>
      <c r="J89">
        <f t="shared" si="196"/>
        <v>0</v>
      </c>
      <c r="K89">
        <f t="shared" si="197"/>
        <v>0</v>
      </c>
      <c r="L89">
        <f t="shared" si="198"/>
        <v>0</v>
      </c>
      <c r="M89">
        <f t="shared" si="199"/>
        <v>0</v>
      </c>
      <c r="N89">
        <f t="shared" si="200"/>
        <v>0</v>
      </c>
      <c r="O89">
        <f t="shared" si="201"/>
        <v>0</v>
      </c>
      <c r="P89">
        <f t="shared" si="202"/>
        <v>0</v>
      </c>
      <c r="Q89">
        <f t="shared" si="203"/>
        <v>1</v>
      </c>
      <c r="R89">
        <f t="shared" si="204"/>
        <v>0</v>
      </c>
      <c r="S89">
        <f t="shared" si="205"/>
        <v>0</v>
      </c>
      <c r="T89">
        <f t="shared" si="206"/>
        <v>0</v>
      </c>
      <c r="U89">
        <f t="shared" si="207"/>
        <v>0</v>
      </c>
      <c r="V89">
        <f t="shared" si="208"/>
        <v>0</v>
      </c>
      <c r="W89">
        <f t="shared" si="209"/>
        <v>0</v>
      </c>
      <c r="X89">
        <f t="shared" si="210"/>
        <v>0</v>
      </c>
      <c r="Y89">
        <f t="shared" si="211"/>
        <v>1</v>
      </c>
      <c r="Z89">
        <f t="shared" si="212"/>
        <v>0</v>
      </c>
      <c r="AA89">
        <f t="shared" si="213"/>
        <v>0</v>
      </c>
      <c r="AB89">
        <f t="shared" si="214"/>
        <v>0</v>
      </c>
      <c r="AC89">
        <f t="shared" si="215"/>
        <v>0</v>
      </c>
      <c r="AD89">
        <f t="shared" si="216"/>
        <v>0</v>
      </c>
      <c r="AE89">
        <f t="shared" si="217"/>
        <v>0</v>
      </c>
      <c r="AF89">
        <f t="shared" si="218"/>
        <v>0</v>
      </c>
      <c r="AG89">
        <f t="shared" si="219"/>
        <v>0</v>
      </c>
      <c r="AH89">
        <f t="shared" si="220"/>
        <v>0</v>
      </c>
      <c r="AI89">
        <f t="shared" si="221"/>
        <v>0</v>
      </c>
      <c r="AJ89">
        <f t="shared" si="222"/>
        <v>0</v>
      </c>
      <c r="AK89">
        <f t="shared" si="223"/>
        <v>0</v>
      </c>
      <c r="AL89">
        <f t="shared" si="224"/>
        <v>0</v>
      </c>
      <c r="AM89">
        <f t="shared" si="225"/>
        <v>0</v>
      </c>
      <c r="AN89">
        <f t="shared" si="226"/>
        <v>0</v>
      </c>
      <c r="AO89">
        <f t="shared" si="227"/>
        <v>0</v>
      </c>
      <c r="AP89">
        <f t="shared" si="228"/>
        <v>0</v>
      </c>
      <c r="AQ89">
        <f t="shared" si="229"/>
        <v>0</v>
      </c>
      <c r="AR89">
        <f t="shared" si="230"/>
        <v>0</v>
      </c>
      <c r="AS89">
        <f t="shared" si="231"/>
        <v>0</v>
      </c>
      <c r="AT89">
        <f t="shared" si="232"/>
        <v>0</v>
      </c>
      <c r="AU89">
        <f t="shared" si="233"/>
        <v>0</v>
      </c>
      <c r="AV89">
        <f t="shared" si="234"/>
        <v>0</v>
      </c>
      <c r="AW89">
        <f t="shared" si="235"/>
        <v>0</v>
      </c>
      <c r="AX89">
        <f t="shared" si="236"/>
        <v>0</v>
      </c>
      <c r="AY89">
        <f t="shared" si="237"/>
        <v>0</v>
      </c>
      <c r="AZ89">
        <f t="shared" si="238"/>
        <v>0</v>
      </c>
      <c r="BA89">
        <f t="shared" si="239"/>
        <v>0</v>
      </c>
      <c r="BB89">
        <f t="shared" si="240"/>
        <v>0</v>
      </c>
      <c r="BC89">
        <f t="shared" si="241"/>
        <v>0</v>
      </c>
      <c r="BD89">
        <f t="shared" si="242"/>
        <v>0</v>
      </c>
      <c r="BE89">
        <f t="shared" si="243"/>
        <v>0</v>
      </c>
      <c r="BF89">
        <f t="shared" si="244"/>
        <v>0</v>
      </c>
      <c r="BG89">
        <f t="shared" si="245"/>
        <v>0</v>
      </c>
      <c r="BH89">
        <f t="shared" si="246"/>
        <v>0</v>
      </c>
      <c r="BI89">
        <f t="shared" si="247"/>
        <v>0</v>
      </c>
      <c r="BJ89">
        <f t="shared" si="248"/>
        <v>0</v>
      </c>
      <c r="BK89">
        <f t="shared" si="249"/>
        <v>0</v>
      </c>
      <c r="BL89">
        <f t="shared" si="250"/>
        <v>0</v>
      </c>
      <c r="BM89">
        <f t="shared" si="251"/>
        <v>1</v>
      </c>
      <c r="BN89">
        <f t="shared" si="187"/>
        <v>0</v>
      </c>
      <c r="BO89">
        <f t="shared" si="252"/>
        <v>0</v>
      </c>
      <c r="BP89">
        <f t="shared" si="253"/>
        <v>0</v>
      </c>
      <c r="BQ89">
        <f t="shared" si="254"/>
        <v>0</v>
      </c>
      <c r="BR89">
        <f t="shared" si="255"/>
        <v>0</v>
      </c>
      <c r="BS89">
        <f t="shared" si="256"/>
        <v>0</v>
      </c>
      <c r="BT89">
        <f t="shared" si="257"/>
        <v>0</v>
      </c>
      <c r="BU89">
        <f t="shared" si="258"/>
        <v>1</v>
      </c>
      <c r="BV89">
        <f t="shared" si="259"/>
        <v>0</v>
      </c>
      <c r="BW89">
        <f t="shared" si="260"/>
        <v>0</v>
      </c>
      <c r="BX89">
        <f t="shared" si="261"/>
        <v>0</v>
      </c>
      <c r="BY89">
        <f t="shared" si="262"/>
        <v>0</v>
      </c>
      <c r="BZ89">
        <f t="shared" si="263"/>
        <v>0</v>
      </c>
      <c r="CA89">
        <f t="shared" si="264"/>
        <v>0</v>
      </c>
      <c r="CB89">
        <f t="shared" si="265"/>
        <v>0</v>
      </c>
      <c r="CC89">
        <f t="shared" si="266"/>
        <v>1</v>
      </c>
      <c r="CD89">
        <f t="shared" si="267"/>
        <v>0</v>
      </c>
      <c r="CE89">
        <f t="shared" si="268"/>
        <v>0</v>
      </c>
      <c r="CF89">
        <f t="shared" si="269"/>
        <v>0</v>
      </c>
      <c r="CG89">
        <f t="shared" si="270"/>
        <v>0</v>
      </c>
      <c r="CH89">
        <f t="shared" si="271"/>
        <v>0</v>
      </c>
      <c r="CI89">
        <f t="shared" si="272"/>
        <v>0</v>
      </c>
      <c r="CJ89">
        <f t="shared" si="273"/>
        <v>0</v>
      </c>
      <c r="CK89">
        <f t="shared" si="274"/>
        <v>1</v>
      </c>
      <c r="CL89">
        <f t="shared" si="275"/>
        <v>0</v>
      </c>
      <c r="CM89">
        <f t="shared" si="276"/>
        <v>0</v>
      </c>
      <c r="CN89">
        <f t="shared" si="277"/>
        <v>0</v>
      </c>
      <c r="CO89">
        <f t="shared" si="278"/>
        <v>0</v>
      </c>
      <c r="CP89">
        <f t="shared" si="279"/>
        <v>0</v>
      </c>
      <c r="CQ89">
        <f t="shared" si="280"/>
        <v>0</v>
      </c>
      <c r="CR89">
        <f t="shared" si="281"/>
        <v>0</v>
      </c>
      <c r="CS89">
        <f t="shared" si="282"/>
        <v>0</v>
      </c>
      <c r="CT89">
        <f t="shared" si="283"/>
        <v>0</v>
      </c>
      <c r="CU89">
        <f t="shared" si="284"/>
        <v>0</v>
      </c>
      <c r="CV89">
        <f t="shared" si="285"/>
        <v>0</v>
      </c>
      <c r="CW89">
        <f t="shared" si="286"/>
        <v>0</v>
      </c>
      <c r="CX89">
        <f t="shared" si="287"/>
        <v>0</v>
      </c>
      <c r="CY89">
        <f t="shared" si="288"/>
        <v>0</v>
      </c>
      <c r="CZ89">
        <f t="shared" si="289"/>
        <v>0</v>
      </c>
      <c r="DA89">
        <f t="shared" si="290"/>
        <v>0</v>
      </c>
      <c r="DB89">
        <f t="shared" si="291"/>
        <v>0</v>
      </c>
      <c r="DC89">
        <f t="shared" si="292"/>
        <v>0</v>
      </c>
      <c r="DD89">
        <f t="shared" si="293"/>
        <v>0</v>
      </c>
      <c r="DE89">
        <f t="shared" si="294"/>
        <v>0</v>
      </c>
      <c r="DF89">
        <f t="shared" si="295"/>
        <v>0</v>
      </c>
      <c r="DG89">
        <f t="shared" si="296"/>
        <v>0</v>
      </c>
      <c r="DH89">
        <f t="shared" si="297"/>
        <v>0</v>
      </c>
      <c r="DI89">
        <f t="shared" si="298"/>
        <v>0</v>
      </c>
      <c r="DJ89">
        <f t="shared" si="299"/>
        <v>0</v>
      </c>
      <c r="DK89">
        <f t="shared" si="300"/>
        <v>0</v>
      </c>
      <c r="DL89">
        <f t="shared" si="301"/>
        <v>0</v>
      </c>
      <c r="DM89">
        <f t="shared" si="302"/>
        <v>0</v>
      </c>
      <c r="DN89">
        <f t="shared" si="303"/>
        <v>0</v>
      </c>
      <c r="DO89">
        <f t="shared" si="304"/>
        <v>0</v>
      </c>
      <c r="DP89">
        <f t="shared" si="305"/>
        <v>0</v>
      </c>
      <c r="DQ89">
        <f t="shared" si="306"/>
        <v>0</v>
      </c>
      <c r="DR89">
        <f t="shared" si="307"/>
        <v>0</v>
      </c>
      <c r="DS89">
        <f t="shared" si="308"/>
        <v>0</v>
      </c>
      <c r="DT89">
        <f t="shared" si="309"/>
        <v>0</v>
      </c>
      <c r="DU89">
        <f t="shared" si="310"/>
        <v>0</v>
      </c>
      <c r="DV89">
        <f t="shared" si="311"/>
        <v>0</v>
      </c>
      <c r="DW89">
        <f t="shared" si="312"/>
        <v>0</v>
      </c>
      <c r="DX89">
        <f t="shared" si="313"/>
        <v>0</v>
      </c>
      <c r="DY89">
        <f t="shared" si="314"/>
        <v>0</v>
      </c>
      <c r="DZ89">
        <f t="shared" si="188"/>
        <v>0</v>
      </c>
      <c r="EA89">
        <f t="shared" si="330"/>
        <v>0</v>
      </c>
      <c r="EB89">
        <f t="shared" si="331"/>
        <v>0</v>
      </c>
      <c r="EC89">
        <f t="shared" si="332"/>
        <v>0</v>
      </c>
      <c r="ED89">
        <f t="shared" si="333"/>
        <v>0</v>
      </c>
      <c r="EE89">
        <f t="shared" si="334"/>
        <v>0</v>
      </c>
      <c r="EF89">
        <f t="shared" si="335"/>
        <v>0</v>
      </c>
      <c r="EG89">
        <f t="shared" si="336"/>
        <v>0</v>
      </c>
      <c r="EH89">
        <f t="shared" si="337"/>
        <v>0</v>
      </c>
      <c r="EI89">
        <f t="shared" si="338"/>
        <v>0</v>
      </c>
      <c r="EJ89">
        <f t="shared" si="339"/>
        <v>0</v>
      </c>
      <c r="EK89">
        <f t="shared" si="340"/>
        <v>0</v>
      </c>
      <c r="EL89">
        <f t="shared" si="341"/>
        <v>0</v>
      </c>
      <c r="EM89">
        <f t="shared" si="342"/>
        <v>0</v>
      </c>
      <c r="EN89">
        <f t="shared" si="343"/>
        <v>0</v>
      </c>
      <c r="EO89">
        <f t="shared" si="344"/>
        <v>0</v>
      </c>
      <c r="EP89">
        <f t="shared" si="345"/>
        <v>0</v>
      </c>
      <c r="EQ89">
        <f t="shared" si="346"/>
        <v>0</v>
      </c>
      <c r="ER89">
        <f t="shared" si="347"/>
        <v>0</v>
      </c>
      <c r="ES89">
        <f t="shared" si="348"/>
        <v>0</v>
      </c>
      <c r="ET89">
        <f t="shared" si="349"/>
        <v>0</v>
      </c>
      <c r="EU89">
        <f t="shared" si="350"/>
        <v>0</v>
      </c>
      <c r="EV89">
        <f t="shared" si="351"/>
        <v>0</v>
      </c>
      <c r="EW89">
        <f t="shared" si="352"/>
        <v>0</v>
      </c>
      <c r="EX89">
        <f t="shared" si="353"/>
        <v>0</v>
      </c>
      <c r="EY89">
        <f t="shared" si="354"/>
        <v>0</v>
      </c>
      <c r="EZ89">
        <f t="shared" si="355"/>
        <v>0</v>
      </c>
      <c r="FA89">
        <f t="shared" si="356"/>
        <v>0</v>
      </c>
      <c r="FB89">
        <f t="shared" si="357"/>
        <v>0</v>
      </c>
      <c r="FC89">
        <f t="shared" si="358"/>
        <v>0</v>
      </c>
      <c r="FD89">
        <f t="shared" si="359"/>
        <v>0</v>
      </c>
      <c r="FE89">
        <f t="shared" si="360"/>
        <v>0</v>
      </c>
      <c r="FF89">
        <f t="shared" si="361"/>
        <v>0</v>
      </c>
      <c r="FG89">
        <f t="shared" si="362"/>
        <v>0</v>
      </c>
      <c r="FH89">
        <f t="shared" si="363"/>
        <v>0</v>
      </c>
      <c r="FI89">
        <f t="shared" si="364"/>
        <v>0</v>
      </c>
      <c r="FJ89">
        <f t="shared" si="365"/>
        <v>0</v>
      </c>
      <c r="FK89">
        <f t="shared" si="366"/>
        <v>0</v>
      </c>
      <c r="FL89">
        <f t="shared" si="367"/>
        <v>0</v>
      </c>
      <c r="FM89">
        <f t="shared" si="368"/>
        <v>0</v>
      </c>
      <c r="FN89">
        <f t="shared" si="315"/>
        <v>0</v>
      </c>
      <c r="FO89">
        <f t="shared" si="316"/>
        <v>0</v>
      </c>
      <c r="FP89">
        <f t="shared" si="317"/>
        <v>0</v>
      </c>
      <c r="FQ89">
        <f t="shared" si="318"/>
        <v>0</v>
      </c>
      <c r="FR89">
        <f t="shared" si="319"/>
        <v>0</v>
      </c>
      <c r="FS89">
        <f t="shared" si="320"/>
        <v>0</v>
      </c>
      <c r="FT89">
        <f t="shared" si="321"/>
        <v>0</v>
      </c>
      <c r="FU89">
        <f t="shared" si="322"/>
        <v>0</v>
      </c>
      <c r="FV89">
        <f t="shared" si="323"/>
        <v>0</v>
      </c>
      <c r="FW89">
        <f t="shared" si="324"/>
        <v>0</v>
      </c>
      <c r="FX89">
        <f t="shared" si="325"/>
        <v>0</v>
      </c>
      <c r="FY89">
        <f t="shared" si="326"/>
        <v>0</v>
      </c>
      <c r="FZ89">
        <f t="shared" si="327"/>
        <v>0</v>
      </c>
      <c r="GA89">
        <f t="shared" si="328"/>
        <v>0</v>
      </c>
      <c r="GB89">
        <f t="shared" si="329"/>
        <v>0</v>
      </c>
    </row>
    <row r="90" spans="1:184" x14ac:dyDescent="0.25">
      <c r="A90">
        <v>1</v>
      </c>
      <c r="B90">
        <f t="shared" si="186"/>
        <v>1</v>
      </c>
      <c r="C90">
        <f t="shared" si="189"/>
        <v>0</v>
      </c>
      <c r="D90">
        <f t="shared" si="190"/>
        <v>0</v>
      </c>
      <c r="E90">
        <f t="shared" si="191"/>
        <v>0</v>
      </c>
      <c r="F90">
        <f t="shared" si="192"/>
        <v>0</v>
      </c>
      <c r="G90">
        <f t="shared" si="193"/>
        <v>0</v>
      </c>
      <c r="H90">
        <f t="shared" si="194"/>
        <v>0</v>
      </c>
      <c r="I90">
        <f t="shared" si="195"/>
        <v>1</v>
      </c>
      <c r="J90">
        <f t="shared" si="196"/>
        <v>1</v>
      </c>
      <c r="K90">
        <f t="shared" si="197"/>
        <v>0</v>
      </c>
      <c r="L90">
        <f t="shared" si="198"/>
        <v>0</v>
      </c>
      <c r="M90">
        <f t="shared" si="199"/>
        <v>0</v>
      </c>
      <c r="N90">
        <f t="shared" si="200"/>
        <v>0</v>
      </c>
      <c r="O90">
        <f t="shared" si="201"/>
        <v>0</v>
      </c>
      <c r="P90">
        <f t="shared" si="202"/>
        <v>0</v>
      </c>
      <c r="Q90">
        <f t="shared" si="203"/>
        <v>1</v>
      </c>
      <c r="R90">
        <f t="shared" si="204"/>
        <v>1</v>
      </c>
      <c r="S90">
        <f t="shared" si="205"/>
        <v>0</v>
      </c>
      <c r="T90">
        <f t="shared" si="206"/>
        <v>0</v>
      </c>
      <c r="U90">
        <f t="shared" si="207"/>
        <v>0</v>
      </c>
      <c r="V90">
        <f t="shared" si="208"/>
        <v>0</v>
      </c>
      <c r="W90">
        <f t="shared" si="209"/>
        <v>0</v>
      </c>
      <c r="X90">
        <f t="shared" si="210"/>
        <v>0</v>
      </c>
      <c r="Y90">
        <f t="shared" si="211"/>
        <v>1</v>
      </c>
      <c r="Z90">
        <f t="shared" si="212"/>
        <v>1</v>
      </c>
      <c r="AA90">
        <f t="shared" si="213"/>
        <v>0</v>
      </c>
      <c r="AB90">
        <f t="shared" si="214"/>
        <v>0</v>
      </c>
      <c r="AC90">
        <f t="shared" si="215"/>
        <v>0</v>
      </c>
      <c r="AD90">
        <f t="shared" si="216"/>
        <v>0</v>
      </c>
      <c r="AE90">
        <f t="shared" si="217"/>
        <v>0</v>
      </c>
      <c r="AF90">
        <f t="shared" si="218"/>
        <v>0</v>
      </c>
      <c r="AG90">
        <f t="shared" si="219"/>
        <v>0</v>
      </c>
      <c r="AH90">
        <f t="shared" si="220"/>
        <v>0</v>
      </c>
      <c r="AI90">
        <f t="shared" si="221"/>
        <v>0</v>
      </c>
      <c r="AJ90">
        <f t="shared" si="222"/>
        <v>0</v>
      </c>
      <c r="AK90">
        <f t="shared" si="223"/>
        <v>0</v>
      </c>
      <c r="AL90">
        <f t="shared" si="224"/>
        <v>0</v>
      </c>
      <c r="AM90">
        <f t="shared" si="225"/>
        <v>0</v>
      </c>
      <c r="AN90">
        <f t="shared" si="226"/>
        <v>0</v>
      </c>
      <c r="AO90">
        <f t="shared" si="227"/>
        <v>0</v>
      </c>
      <c r="AP90">
        <f t="shared" si="228"/>
        <v>0</v>
      </c>
      <c r="AQ90">
        <f t="shared" si="229"/>
        <v>0</v>
      </c>
      <c r="AR90">
        <f t="shared" si="230"/>
        <v>0</v>
      </c>
      <c r="AS90">
        <f t="shared" si="231"/>
        <v>0</v>
      </c>
      <c r="AT90">
        <f t="shared" si="232"/>
        <v>0</v>
      </c>
      <c r="AU90">
        <f t="shared" si="233"/>
        <v>0</v>
      </c>
      <c r="AV90">
        <f t="shared" si="234"/>
        <v>0</v>
      </c>
      <c r="AW90">
        <f t="shared" si="235"/>
        <v>0</v>
      </c>
      <c r="AX90">
        <f t="shared" si="236"/>
        <v>0</v>
      </c>
      <c r="AY90">
        <f t="shared" si="237"/>
        <v>0</v>
      </c>
      <c r="AZ90">
        <f t="shared" si="238"/>
        <v>0</v>
      </c>
      <c r="BA90">
        <f t="shared" si="239"/>
        <v>0</v>
      </c>
      <c r="BB90">
        <f t="shared" si="240"/>
        <v>0</v>
      </c>
      <c r="BC90">
        <f t="shared" si="241"/>
        <v>0</v>
      </c>
      <c r="BD90">
        <f t="shared" si="242"/>
        <v>0</v>
      </c>
      <c r="BE90">
        <f t="shared" si="243"/>
        <v>0</v>
      </c>
      <c r="BF90">
        <f t="shared" si="244"/>
        <v>0</v>
      </c>
      <c r="BG90">
        <f t="shared" si="245"/>
        <v>0</v>
      </c>
      <c r="BH90">
        <f t="shared" si="246"/>
        <v>0</v>
      </c>
      <c r="BI90">
        <f t="shared" si="247"/>
        <v>0</v>
      </c>
      <c r="BJ90">
        <f t="shared" si="248"/>
        <v>0</v>
      </c>
      <c r="BK90">
        <f t="shared" si="249"/>
        <v>0</v>
      </c>
      <c r="BL90">
        <f t="shared" si="250"/>
        <v>0</v>
      </c>
      <c r="BM90">
        <f t="shared" si="251"/>
        <v>1</v>
      </c>
      <c r="BN90">
        <f t="shared" si="187"/>
        <v>1</v>
      </c>
      <c r="BO90">
        <f t="shared" si="252"/>
        <v>0</v>
      </c>
      <c r="BP90">
        <f t="shared" si="253"/>
        <v>0</v>
      </c>
      <c r="BQ90">
        <f t="shared" si="254"/>
        <v>0</v>
      </c>
      <c r="BR90">
        <f t="shared" si="255"/>
        <v>0</v>
      </c>
      <c r="BS90">
        <f t="shared" si="256"/>
        <v>0</v>
      </c>
      <c r="BT90">
        <f t="shared" si="257"/>
        <v>0</v>
      </c>
      <c r="BU90">
        <f t="shared" si="258"/>
        <v>1</v>
      </c>
      <c r="BV90">
        <f t="shared" si="259"/>
        <v>1</v>
      </c>
      <c r="BW90">
        <f t="shared" si="260"/>
        <v>0</v>
      </c>
      <c r="BX90">
        <f t="shared" si="261"/>
        <v>0</v>
      </c>
      <c r="BY90">
        <f t="shared" si="262"/>
        <v>0</v>
      </c>
      <c r="BZ90">
        <f t="shared" si="263"/>
        <v>0</v>
      </c>
      <c r="CA90">
        <f t="shared" si="264"/>
        <v>0</v>
      </c>
      <c r="CB90">
        <f t="shared" si="265"/>
        <v>0</v>
      </c>
      <c r="CC90">
        <f t="shared" si="266"/>
        <v>1</v>
      </c>
      <c r="CD90">
        <f t="shared" si="267"/>
        <v>1</v>
      </c>
      <c r="CE90">
        <f t="shared" si="268"/>
        <v>0</v>
      </c>
      <c r="CF90">
        <f t="shared" si="269"/>
        <v>0</v>
      </c>
      <c r="CG90">
        <f t="shared" si="270"/>
        <v>0</v>
      </c>
      <c r="CH90">
        <f t="shared" si="271"/>
        <v>0</v>
      </c>
      <c r="CI90">
        <f t="shared" si="272"/>
        <v>0</v>
      </c>
      <c r="CJ90">
        <f t="shared" si="273"/>
        <v>0</v>
      </c>
      <c r="CK90">
        <f t="shared" si="274"/>
        <v>1</v>
      </c>
      <c r="CL90">
        <f t="shared" si="275"/>
        <v>1</v>
      </c>
      <c r="CM90">
        <f t="shared" si="276"/>
        <v>0</v>
      </c>
      <c r="CN90">
        <f t="shared" si="277"/>
        <v>0</v>
      </c>
      <c r="CO90">
        <f t="shared" si="278"/>
        <v>0</v>
      </c>
      <c r="CP90">
        <f t="shared" si="279"/>
        <v>0</v>
      </c>
      <c r="CQ90">
        <f t="shared" si="280"/>
        <v>0</v>
      </c>
      <c r="CR90">
        <f t="shared" si="281"/>
        <v>0</v>
      </c>
      <c r="CS90">
        <f t="shared" si="282"/>
        <v>0</v>
      </c>
      <c r="CT90">
        <f t="shared" si="283"/>
        <v>0</v>
      </c>
      <c r="CU90">
        <f t="shared" si="284"/>
        <v>0</v>
      </c>
      <c r="CV90">
        <f t="shared" si="285"/>
        <v>0</v>
      </c>
      <c r="CW90">
        <f t="shared" si="286"/>
        <v>0</v>
      </c>
      <c r="CX90">
        <f t="shared" si="287"/>
        <v>0</v>
      </c>
      <c r="CY90">
        <f t="shared" si="288"/>
        <v>0</v>
      </c>
      <c r="CZ90">
        <f t="shared" si="289"/>
        <v>0</v>
      </c>
      <c r="DA90">
        <f t="shared" si="290"/>
        <v>0</v>
      </c>
      <c r="DB90">
        <f t="shared" si="291"/>
        <v>0</v>
      </c>
      <c r="DC90">
        <f t="shared" si="292"/>
        <v>0</v>
      </c>
      <c r="DD90">
        <f t="shared" si="293"/>
        <v>0</v>
      </c>
      <c r="DE90">
        <f t="shared" si="294"/>
        <v>0</v>
      </c>
      <c r="DF90">
        <f t="shared" si="295"/>
        <v>0</v>
      </c>
      <c r="DG90">
        <f t="shared" si="296"/>
        <v>0</v>
      </c>
      <c r="DH90">
        <f t="shared" si="297"/>
        <v>0</v>
      </c>
      <c r="DI90">
        <f t="shared" si="298"/>
        <v>0</v>
      </c>
      <c r="DJ90">
        <f t="shared" si="299"/>
        <v>0</v>
      </c>
      <c r="DK90">
        <f t="shared" si="300"/>
        <v>0</v>
      </c>
      <c r="DL90">
        <f t="shared" si="301"/>
        <v>0</v>
      </c>
      <c r="DM90">
        <f t="shared" si="302"/>
        <v>0</v>
      </c>
      <c r="DN90">
        <f t="shared" si="303"/>
        <v>0</v>
      </c>
      <c r="DO90">
        <f t="shared" si="304"/>
        <v>0</v>
      </c>
      <c r="DP90">
        <f t="shared" si="305"/>
        <v>0</v>
      </c>
      <c r="DQ90">
        <f t="shared" si="306"/>
        <v>0</v>
      </c>
      <c r="DR90">
        <f t="shared" si="307"/>
        <v>0</v>
      </c>
      <c r="DS90">
        <f t="shared" si="308"/>
        <v>0</v>
      </c>
      <c r="DT90">
        <f t="shared" si="309"/>
        <v>0</v>
      </c>
      <c r="DU90">
        <f t="shared" si="310"/>
        <v>0</v>
      </c>
      <c r="DV90">
        <f t="shared" si="311"/>
        <v>0</v>
      </c>
      <c r="DW90">
        <f t="shared" si="312"/>
        <v>0</v>
      </c>
      <c r="DX90">
        <f t="shared" si="313"/>
        <v>0</v>
      </c>
      <c r="DY90">
        <f t="shared" si="314"/>
        <v>0</v>
      </c>
      <c r="DZ90">
        <f t="shared" si="188"/>
        <v>0</v>
      </c>
      <c r="EA90">
        <f t="shared" si="330"/>
        <v>0</v>
      </c>
      <c r="EB90">
        <f t="shared" si="331"/>
        <v>0</v>
      </c>
      <c r="EC90">
        <f t="shared" si="332"/>
        <v>0</v>
      </c>
      <c r="ED90">
        <f t="shared" si="333"/>
        <v>0</v>
      </c>
      <c r="EE90">
        <f t="shared" si="334"/>
        <v>0</v>
      </c>
      <c r="EF90">
        <f t="shared" si="335"/>
        <v>0</v>
      </c>
      <c r="EG90">
        <f t="shared" si="336"/>
        <v>0</v>
      </c>
      <c r="EH90">
        <f t="shared" si="337"/>
        <v>0</v>
      </c>
      <c r="EI90">
        <f t="shared" si="338"/>
        <v>0</v>
      </c>
      <c r="EJ90">
        <f t="shared" si="339"/>
        <v>0</v>
      </c>
      <c r="EK90">
        <f t="shared" si="340"/>
        <v>0</v>
      </c>
      <c r="EL90">
        <f t="shared" si="341"/>
        <v>0</v>
      </c>
      <c r="EM90">
        <f t="shared" si="342"/>
        <v>0</v>
      </c>
      <c r="EN90">
        <f t="shared" si="343"/>
        <v>0</v>
      </c>
      <c r="EO90">
        <f t="shared" si="344"/>
        <v>0</v>
      </c>
      <c r="EP90">
        <f t="shared" si="345"/>
        <v>0</v>
      </c>
      <c r="EQ90">
        <f t="shared" si="346"/>
        <v>0</v>
      </c>
      <c r="ER90">
        <f t="shared" si="347"/>
        <v>0</v>
      </c>
      <c r="ES90">
        <f t="shared" si="348"/>
        <v>0</v>
      </c>
      <c r="ET90">
        <f t="shared" si="349"/>
        <v>0</v>
      </c>
      <c r="EU90">
        <f t="shared" si="350"/>
        <v>0</v>
      </c>
      <c r="EV90">
        <f t="shared" si="351"/>
        <v>0</v>
      </c>
      <c r="EW90">
        <f t="shared" si="352"/>
        <v>0</v>
      </c>
      <c r="EX90">
        <f t="shared" si="353"/>
        <v>0</v>
      </c>
      <c r="EY90">
        <f t="shared" si="354"/>
        <v>0</v>
      </c>
      <c r="EZ90">
        <f t="shared" si="355"/>
        <v>0</v>
      </c>
      <c r="FA90">
        <f t="shared" si="356"/>
        <v>0</v>
      </c>
      <c r="FB90">
        <f t="shared" si="357"/>
        <v>0</v>
      </c>
      <c r="FC90">
        <f t="shared" si="358"/>
        <v>0</v>
      </c>
      <c r="FD90">
        <f t="shared" si="359"/>
        <v>0</v>
      </c>
      <c r="FE90">
        <f t="shared" si="360"/>
        <v>0</v>
      </c>
      <c r="FF90">
        <f t="shared" si="361"/>
        <v>0</v>
      </c>
      <c r="FG90">
        <f t="shared" si="362"/>
        <v>0</v>
      </c>
      <c r="FH90">
        <f t="shared" si="363"/>
        <v>0</v>
      </c>
      <c r="FI90">
        <f t="shared" si="364"/>
        <v>0</v>
      </c>
      <c r="FJ90">
        <f t="shared" si="365"/>
        <v>0</v>
      </c>
      <c r="FK90">
        <f t="shared" si="366"/>
        <v>0</v>
      </c>
      <c r="FL90">
        <f t="shared" si="367"/>
        <v>0</v>
      </c>
      <c r="FM90">
        <f t="shared" si="368"/>
        <v>0</v>
      </c>
      <c r="FN90">
        <f t="shared" si="315"/>
        <v>0</v>
      </c>
      <c r="FO90">
        <f t="shared" si="316"/>
        <v>0</v>
      </c>
      <c r="FP90">
        <f t="shared" si="317"/>
        <v>0</v>
      </c>
      <c r="FQ90">
        <f t="shared" si="318"/>
        <v>0</v>
      </c>
      <c r="FR90">
        <f t="shared" si="319"/>
        <v>0</v>
      </c>
      <c r="FS90">
        <f t="shared" si="320"/>
        <v>0</v>
      </c>
      <c r="FT90">
        <f t="shared" si="321"/>
        <v>0</v>
      </c>
      <c r="FU90">
        <f t="shared" si="322"/>
        <v>0</v>
      </c>
      <c r="FV90">
        <f t="shared" si="323"/>
        <v>0</v>
      </c>
      <c r="FW90">
        <f t="shared" si="324"/>
        <v>0</v>
      </c>
      <c r="FX90">
        <f t="shared" si="325"/>
        <v>0</v>
      </c>
      <c r="FY90">
        <f t="shared" si="326"/>
        <v>0</v>
      </c>
      <c r="FZ90">
        <f t="shared" si="327"/>
        <v>0</v>
      </c>
      <c r="GA90">
        <f t="shared" si="328"/>
        <v>0</v>
      </c>
      <c r="GB90">
        <f t="shared" si="329"/>
        <v>0</v>
      </c>
    </row>
    <row r="91" spans="1:184" x14ac:dyDescent="0.25">
      <c r="A91">
        <v>1</v>
      </c>
      <c r="B91">
        <f t="shared" si="186"/>
        <v>0</v>
      </c>
      <c r="C91">
        <f t="shared" si="189"/>
        <v>1</v>
      </c>
      <c r="D91">
        <f t="shared" si="190"/>
        <v>0</v>
      </c>
      <c r="E91">
        <f t="shared" si="191"/>
        <v>0</v>
      </c>
      <c r="F91">
        <f t="shared" si="192"/>
        <v>0</v>
      </c>
      <c r="G91">
        <f t="shared" si="193"/>
        <v>0</v>
      </c>
      <c r="H91">
        <f t="shared" si="194"/>
        <v>0</v>
      </c>
      <c r="I91">
        <f t="shared" si="195"/>
        <v>1</v>
      </c>
      <c r="J91">
        <f t="shared" si="196"/>
        <v>0</v>
      </c>
      <c r="K91">
        <f t="shared" si="197"/>
        <v>1</v>
      </c>
      <c r="L91">
        <f t="shared" si="198"/>
        <v>0</v>
      </c>
      <c r="M91">
        <f t="shared" si="199"/>
        <v>0</v>
      </c>
      <c r="N91">
        <f t="shared" si="200"/>
        <v>0</v>
      </c>
      <c r="O91">
        <f t="shared" si="201"/>
        <v>0</v>
      </c>
      <c r="P91">
        <f t="shared" si="202"/>
        <v>0</v>
      </c>
      <c r="Q91">
        <f t="shared" si="203"/>
        <v>1</v>
      </c>
      <c r="R91">
        <f t="shared" si="204"/>
        <v>0</v>
      </c>
      <c r="S91">
        <f t="shared" si="205"/>
        <v>1</v>
      </c>
      <c r="T91">
        <f t="shared" si="206"/>
        <v>0</v>
      </c>
      <c r="U91">
        <f t="shared" si="207"/>
        <v>0</v>
      </c>
      <c r="V91">
        <f t="shared" si="208"/>
        <v>0</v>
      </c>
      <c r="W91">
        <f t="shared" si="209"/>
        <v>0</v>
      </c>
      <c r="X91">
        <f t="shared" si="210"/>
        <v>0</v>
      </c>
      <c r="Y91">
        <f t="shared" si="211"/>
        <v>1</v>
      </c>
      <c r="Z91">
        <f t="shared" si="212"/>
        <v>0</v>
      </c>
      <c r="AA91">
        <f t="shared" si="213"/>
        <v>1</v>
      </c>
      <c r="AB91">
        <f t="shared" si="214"/>
        <v>0</v>
      </c>
      <c r="AC91">
        <f t="shared" si="215"/>
        <v>0</v>
      </c>
      <c r="AD91">
        <f t="shared" si="216"/>
        <v>0</v>
      </c>
      <c r="AE91">
        <f t="shared" si="217"/>
        <v>0</v>
      </c>
      <c r="AF91">
        <f t="shared" si="218"/>
        <v>0</v>
      </c>
      <c r="AG91">
        <f t="shared" si="219"/>
        <v>0</v>
      </c>
      <c r="AH91">
        <f t="shared" si="220"/>
        <v>0</v>
      </c>
      <c r="AI91">
        <f t="shared" si="221"/>
        <v>0</v>
      </c>
      <c r="AJ91">
        <f t="shared" si="222"/>
        <v>0</v>
      </c>
      <c r="AK91">
        <f t="shared" si="223"/>
        <v>0</v>
      </c>
      <c r="AL91">
        <f t="shared" si="224"/>
        <v>0</v>
      </c>
      <c r="AM91">
        <f t="shared" si="225"/>
        <v>0</v>
      </c>
      <c r="AN91">
        <f t="shared" si="226"/>
        <v>0</v>
      </c>
      <c r="AO91">
        <f t="shared" si="227"/>
        <v>0</v>
      </c>
      <c r="AP91">
        <f t="shared" si="228"/>
        <v>0</v>
      </c>
      <c r="AQ91">
        <f t="shared" si="229"/>
        <v>0</v>
      </c>
      <c r="AR91">
        <f t="shared" si="230"/>
        <v>0</v>
      </c>
      <c r="AS91">
        <f t="shared" si="231"/>
        <v>0</v>
      </c>
      <c r="AT91">
        <f t="shared" si="232"/>
        <v>0</v>
      </c>
      <c r="AU91">
        <f t="shared" si="233"/>
        <v>0</v>
      </c>
      <c r="AV91">
        <f t="shared" si="234"/>
        <v>0</v>
      </c>
      <c r="AW91">
        <f t="shared" si="235"/>
        <v>0</v>
      </c>
      <c r="AX91">
        <f t="shared" si="236"/>
        <v>0</v>
      </c>
      <c r="AY91">
        <f t="shared" si="237"/>
        <v>0</v>
      </c>
      <c r="AZ91">
        <f t="shared" si="238"/>
        <v>0</v>
      </c>
      <c r="BA91">
        <f t="shared" si="239"/>
        <v>0</v>
      </c>
      <c r="BB91">
        <f t="shared" si="240"/>
        <v>0</v>
      </c>
      <c r="BC91">
        <f t="shared" si="241"/>
        <v>0</v>
      </c>
      <c r="BD91">
        <f t="shared" si="242"/>
        <v>0</v>
      </c>
      <c r="BE91">
        <f t="shared" si="243"/>
        <v>0</v>
      </c>
      <c r="BF91">
        <f t="shared" si="244"/>
        <v>0</v>
      </c>
      <c r="BG91">
        <f t="shared" si="245"/>
        <v>0</v>
      </c>
      <c r="BH91">
        <f t="shared" si="246"/>
        <v>0</v>
      </c>
      <c r="BI91">
        <f t="shared" si="247"/>
        <v>0</v>
      </c>
      <c r="BJ91">
        <f t="shared" si="248"/>
        <v>0</v>
      </c>
      <c r="BK91">
        <f t="shared" si="249"/>
        <v>0</v>
      </c>
      <c r="BL91">
        <f t="shared" si="250"/>
        <v>0</v>
      </c>
      <c r="BM91">
        <f t="shared" si="251"/>
        <v>1</v>
      </c>
      <c r="BN91">
        <f t="shared" si="187"/>
        <v>0</v>
      </c>
      <c r="BO91">
        <f t="shared" si="252"/>
        <v>1</v>
      </c>
      <c r="BP91">
        <f t="shared" si="253"/>
        <v>0</v>
      </c>
      <c r="BQ91">
        <f t="shared" si="254"/>
        <v>0</v>
      </c>
      <c r="BR91">
        <f t="shared" si="255"/>
        <v>0</v>
      </c>
      <c r="BS91">
        <f t="shared" si="256"/>
        <v>0</v>
      </c>
      <c r="BT91">
        <f t="shared" si="257"/>
        <v>0</v>
      </c>
      <c r="BU91">
        <f t="shared" si="258"/>
        <v>1</v>
      </c>
      <c r="BV91">
        <f t="shared" si="259"/>
        <v>0</v>
      </c>
      <c r="BW91">
        <f t="shared" si="260"/>
        <v>1</v>
      </c>
      <c r="BX91">
        <f t="shared" si="261"/>
        <v>0</v>
      </c>
      <c r="BY91">
        <f t="shared" si="262"/>
        <v>0</v>
      </c>
      <c r="BZ91">
        <f t="shared" si="263"/>
        <v>0</v>
      </c>
      <c r="CA91">
        <f t="shared" si="264"/>
        <v>0</v>
      </c>
      <c r="CB91">
        <f t="shared" si="265"/>
        <v>0</v>
      </c>
      <c r="CC91">
        <f t="shared" si="266"/>
        <v>1</v>
      </c>
      <c r="CD91">
        <f t="shared" si="267"/>
        <v>0</v>
      </c>
      <c r="CE91">
        <f t="shared" si="268"/>
        <v>1</v>
      </c>
      <c r="CF91">
        <f t="shared" si="269"/>
        <v>0</v>
      </c>
      <c r="CG91">
        <f t="shared" si="270"/>
        <v>0</v>
      </c>
      <c r="CH91">
        <f t="shared" si="271"/>
        <v>0</v>
      </c>
      <c r="CI91">
        <f t="shared" si="272"/>
        <v>0</v>
      </c>
      <c r="CJ91">
        <f t="shared" si="273"/>
        <v>0</v>
      </c>
      <c r="CK91">
        <f t="shared" si="274"/>
        <v>1</v>
      </c>
      <c r="CL91">
        <f t="shared" si="275"/>
        <v>0</v>
      </c>
      <c r="CM91">
        <f t="shared" si="276"/>
        <v>1</v>
      </c>
      <c r="CN91">
        <f t="shared" si="277"/>
        <v>0</v>
      </c>
      <c r="CO91">
        <f t="shared" si="278"/>
        <v>0</v>
      </c>
      <c r="CP91">
        <f t="shared" si="279"/>
        <v>0</v>
      </c>
      <c r="CQ91">
        <f t="shared" si="280"/>
        <v>0</v>
      </c>
      <c r="CR91">
        <f t="shared" si="281"/>
        <v>0</v>
      </c>
      <c r="CS91">
        <f t="shared" si="282"/>
        <v>0</v>
      </c>
      <c r="CT91">
        <f t="shared" si="283"/>
        <v>0</v>
      </c>
      <c r="CU91">
        <f t="shared" si="284"/>
        <v>0</v>
      </c>
      <c r="CV91">
        <f t="shared" si="285"/>
        <v>0</v>
      </c>
      <c r="CW91">
        <f t="shared" si="286"/>
        <v>0</v>
      </c>
      <c r="CX91">
        <f t="shared" si="287"/>
        <v>0</v>
      </c>
      <c r="CY91">
        <f t="shared" si="288"/>
        <v>0</v>
      </c>
      <c r="CZ91">
        <f t="shared" si="289"/>
        <v>0</v>
      </c>
      <c r="DA91">
        <f t="shared" si="290"/>
        <v>0</v>
      </c>
      <c r="DB91">
        <f t="shared" si="291"/>
        <v>0</v>
      </c>
      <c r="DC91">
        <f t="shared" si="292"/>
        <v>0</v>
      </c>
      <c r="DD91">
        <f t="shared" si="293"/>
        <v>0</v>
      </c>
      <c r="DE91">
        <f t="shared" si="294"/>
        <v>0</v>
      </c>
      <c r="DF91">
        <f t="shared" si="295"/>
        <v>0</v>
      </c>
      <c r="DG91">
        <f t="shared" si="296"/>
        <v>0</v>
      </c>
      <c r="DH91">
        <f t="shared" si="297"/>
        <v>0</v>
      </c>
      <c r="DI91">
        <f t="shared" si="298"/>
        <v>0</v>
      </c>
      <c r="DJ91">
        <f t="shared" si="299"/>
        <v>0</v>
      </c>
      <c r="DK91">
        <f t="shared" si="300"/>
        <v>0</v>
      </c>
      <c r="DL91">
        <f t="shared" si="301"/>
        <v>0</v>
      </c>
      <c r="DM91">
        <f t="shared" si="302"/>
        <v>0</v>
      </c>
      <c r="DN91">
        <f t="shared" si="303"/>
        <v>0</v>
      </c>
      <c r="DO91">
        <f t="shared" si="304"/>
        <v>0</v>
      </c>
      <c r="DP91">
        <f t="shared" si="305"/>
        <v>0</v>
      </c>
      <c r="DQ91">
        <f t="shared" si="306"/>
        <v>0</v>
      </c>
      <c r="DR91">
        <f t="shared" si="307"/>
        <v>0</v>
      </c>
      <c r="DS91">
        <f t="shared" si="308"/>
        <v>0</v>
      </c>
      <c r="DT91">
        <f t="shared" si="309"/>
        <v>0</v>
      </c>
      <c r="DU91">
        <f t="shared" si="310"/>
        <v>0</v>
      </c>
      <c r="DV91">
        <f t="shared" si="311"/>
        <v>0</v>
      </c>
      <c r="DW91">
        <f t="shared" si="312"/>
        <v>0</v>
      </c>
      <c r="DX91">
        <f t="shared" si="313"/>
        <v>0</v>
      </c>
      <c r="DY91">
        <f t="shared" si="314"/>
        <v>0</v>
      </c>
      <c r="DZ91">
        <f t="shared" si="188"/>
        <v>0</v>
      </c>
      <c r="EA91">
        <f t="shared" si="330"/>
        <v>0</v>
      </c>
      <c r="EB91">
        <f t="shared" si="331"/>
        <v>0</v>
      </c>
      <c r="EC91">
        <f t="shared" si="332"/>
        <v>0</v>
      </c>
      <c r="ED91">
        <f t="shared" si="333"/>
        <v>0</v>
      </c>
      <c r="EE91">
        <f t="shared" si="334"/>
        <v>0</v>
      </c>
      <c r="EF91">
        <f t="shared" si="335"/>
        <v>0</v>
      </c>
      <c r="EG91">
        <f t="shared" si="336"/>
        <v>0</v>
      </c>
      <c r="EH91">
        <f t="shared" si="337"/>
        <v>0</v>
      </c>
      <c r="EI91">
        <f t="shared" si="338"/>
        <v>0</v>
      </c>
      <c r="EJ91">
        <f t="shared" si="339"/>
        <v>0</v>
      </c>
      <c r="EK91">
        <f t="shared" si="340"/>
        <v>0</v>
      </c>
      <c r="EL91">
        <f t="shared" si="341"/>
        <v>0</v>
      </c>
      <c r="EM91">
        <f t="shared" si="342"/>
        <v>0</v>
      </c>
      <c r="EN91">
        <f t="shared" si="343"/>
        <v>0</v>
      </c>
      <c r="EO91">
        <f t="shared" si="344"/>
        <v>0</v>
      </c>
      <c r="EP91">
        <f t="shared" si="345"/>
        <v>0</v>
      </c>
      <c r="EQ91">
        <f t="shared" si="346"/>
        <v>0</v>
      </c>
      <c r="ER91">
        <f t="shared" si="347"/>
        <v>0</v>
      </c>
      <c r="ES91">
        <f t="shared" si="348"/>
        <v>0</v>
      </c>
      <c r="ET91">
        <f t="shared" si="349"/>
        <v>0</v>
      </c>
      <c r="EU91">
        <f t="shared" si="350"/>
        <v>0</v>
      </c>
      <c r="EV91">
        <f t="shared" si="351"/>
        <v>0</v>
      </c>
      <c r="EW91">
        <f t="shared" si="352"/>
        <v>0</v>
      </c>
      <c r="EX91">
        <f t="shared" si="353"/>
        <v>0</v>
      </c>
      <c r="EY91">
        <f t="shared" si="354"/>
        <v>0</v>
      </c>
      <c r="EZ91">
        <f t="shared" si="355"/>
        <v>0</v>
      </c>
      <c r="FA91">
        <f t="shared" si="356"/>
        <v>0</v>
      </c>
      <c r="FB91">
        <f t="shared" si="357"/>
        <v>0</v>
      </c>
      <c r="FC91">
        <f t="shared" si="358"/>
        <v>0</v>
      </c>
      <c r="FD91">
        <f t="shared" si="359"/>
        <v>0</v>
      </c>
      <c r="FE91">
        <f t="shared" si="360"/>
        <v>0</v>
      </c>
      <c r="FF91">
        <f t="shared" si="361"/>
        <v>0</v>
      </c>
      <c r="FG91">
        <f t="shared" si="362"/>
        <v>0</v>
      </c>
      <c r="FH91">
        <f t="shared" si="363"/>
        <v>0</v>
      </c>
      <c r="FI91">
        <f t="shared" si="364"/>
        <v>0</v>
      </c>
      <c r="FJ91">
        <f t="shared" si="365"/>
        <v>0</v>
      </c>
      <c r="FK91">
        <f t="shared" si="366"/>
        <v>0</v>
      </c>
      <c r="FL91">
        <f t="shared" si="367"/>
        <v>0</v>
      </c>
      <c r="FM91">
        <f t="shared" si="368"/>
        <v>0</v>
      </c>
      <c r="FN91">
        <f t="shared" si="315"/>
        <v>0</v>
      </c>
      <c r="FO91">
        <f t="shared" si="316"/>
        <v>0</v>
      </c>
      <c r="FP91">
        <f t="shared" si="317"/>
        <v>0</v>
      </c>
      <c r="FQ91">
        <f t="shared" si="318"/>
        <v>0</v>
      </c>
      <c r="FR91">
        <f t="shared" si="319"/>
        <v>0</v>
      </c>
      <c r="FS91">
        <f t="shared" si="320"/>
        <v>0</v>
      </c>
      <c r="FT91">
        <f t="shared" si="321"/>
        <v>0</v>
      </c>
      <c r="FU91">
        <f t="shared" si="322"/>
        <v>0</v>
      </c>
      <c r="FV91">
        <f t="shared" si="323"/>
        <v>0</v>
      </c>
      <c r="FW91">
        <f t="shared" si="324"/>
        <v>0</v>
      </c>
      <c r="FX91">
        <f t="shared" si="325"/>
        <v>0</v>
      </c>
      <c r="FY91">
        <f t="shared" si="326"/>
        <v>0</v>
      </c>
      <c r="FZ91">
        <f t="shared" si="327"/>
        <v>0</v>
      </c>
      <c r="GA91">
        <f t="shared" si="328"/>
        <v>0</v>
      </c>
      <c r="GB91">
        <f t="shared" si="329"/>
        <v>0</v>
      </c>
    </row>
    <row r="92" spans="1:184" x14ac:dyDescent="0.25">
      <c r="A92">
        <v>1</v>
      </c>
      <c r="B92">
        <f t="shared" si="186"/>
        <v>1</v>
      </c>
      <c r="C92">
        <f t="shared" si="189"/>
        <v>1</v>
      </c>
      <c r="D92">
        <f t="shared" si="190"/>
        <v>1</v>
      </c>
      <c r="E92">
        <f t="shared" si="191"/>
        <v>0</v>
      </c>
      <c r="F92">
        <f t="shared" si="192"/>
        <v>0</v>
      </c>
      <c r="G92">
        <f t="shared" si="193"/>
        <v>0</v>
      </c>
      <c r="H92">
        <f t="shared" si="194"/>
        <v>0</v>
      </c>
      <c r="I92">
        <f t="shared" si="195"/>
        <v>1</v>
      </c>
      <c r="J92">
        <f t="shared" si="196"/>
        <v>1</v>
      </c>
      <c r="K92">
        <f t="shared" si="197"/>
        <v>1</v>
      </c>
      <c r="L92">
        <f t="shared" si="198"/>
        <v>1</v>
      </c>
      <c r="M92">
        <f t="shared" si="199"/>
        <v>0</v>
      </c>
      <c r="N92">
        <f t="shared" si="200"/>
        <v>0</v>
      </c>
      <c r="O92">
        <f t="shared" si="201"/>
        <v>0</v>
      </c>
      <c r="P92">
        <f t="shared" si="202"/>
        <v>0</v>
      </c>
      <c r="Q92">
        <f t="shared" si="203"/>
        <v>1</v>
      </c>
      <c r="R92">
        <f t="shared" si="204"/>
        <v>1</v>
      </c>
      <c r="S92">
        <f t="shared" si="205"/>
        <v>1</v>
      </c>
      <c r="T92">
        <f t="shared" si="206"/>
        <v>1</v>
      </c>
      <c r="U92">
        <f t="shared" si="207"/>
        <v>0</v>
      </c>
      <c r="V92">
        <f t="shared" si="208"/>
        <v>0</v>
      </c>
      <c r="W92">
        <f t="shared" si="209"/>
        <v>0</v>
      </c>
      <c r="X92">
        <f t="shared" si="210"/>
        <v>0</v>
      </c>
      <c r="Y92">
        <f t="shared" si="211"/>
        <v>1</v>
      </c>
      <c r="Z92">
        <f t="shared" si="212"/>
        <v>1</v>
      </c>
      <c r="AA92">
        <f t="shared" si="213"/>
        <v>1</v>
      </c>
      <c r="AB92">
        <f t="shared" si="214"/>
        <v>1</v>
      </c>
      <c r="AC92">
        <f t="shared" si="215"/>
        <v>0</v>
      </c>
      <c r="AD92">
        <f t="shared" si="216"/>
        <v>0</v>
      </c>
      <c r="AE92">
        <f t="shared" si="217"/>
        <v>0</v>
      </c>
      <c r="AF92">
        <f t="shared" si="218"/>
        <v>0</v>
      </c>
      <c r="AG92">
        <f t="shared" si="219"/>
        <v>0</v>
      </c>
      <c r="AH92">
        <f t="shared" si="220"/>
        <v>0</v>
      </c>
      <c r="AI92">
        <f t="shared" si="221"/>
        <v>0</v>
      </c>
      <c r="AJ92">
        <f t="shared" si="222"/>
        <v>0</v>
      </c>
      <c r="AK92">
        <f t="shared" si="223"/>
        <v>0</v>
      </c>
      <c r="AL92">
        <f t="shared" si="224"/>
        <v>0</v>
      </c>
      <c r="AM92">
        <f t="shared" si="225"/>
        <v>0</v>
      </c>
      <c r="AN92">
        <f t="shared" si="226"/>
        <v>0</v>
      </c>
      <c r="AO92">
        <f t="shared" si="227"/>
        <v>0</v>
      </c>
      <c r="AP92">
        <f t="shared" si="228"/>
        <v>0</v>
      </c>
      <c r="AQ92">
        <f t="shared" si="229"/>
        <v>0</v>
      </c>
      <c r="AR92">
        <f t="shared" si="230"/>
        <v>0</v>
      </c>
      <c r="AS92">
        <f t="shared" si="231"/>
        <v>0</v>
      </c>
      <c r="AT92">
        <f t="shared" si="232"/>
        <v>0</v>
      </c>
      <c r="AU92">
        <f t="shared" si="233"/>
        <v>0</v>
      </c>
      <c r="AV92">
        <f t="shared" si="234"/>
        <v>0</v>
      </c>
      <c r="AW92">
        <f t="shared" si="235"/>
        <v>0</v>
      </c>
      <c r="AX92">
        <f t="shared" si="236"/>
        <v>0</v>
      </c>
      <c r="AY92">
        <f t="shared" si="237"/>
        <v>0</v>
      </c>
      <c r="AZ92">
        <f t="shared" si="238"/>
        <v>0</v>
      </c>
      <c r="BA92">
        <f t="shared" si="239"/>
        <v>0</v>
      </c>
      <c r="BB92">
        <f t="shared" si="240"/>
        <v>0</v>
      </c>
      <c r="BC92">
        <f t="shared" si="241"/>
        <v>0</v>
      </c>
      <c r="BD92">
        <f t="shared" si="242"/>
        <v>0</v>
      </c>
      <c r="BE92">
        <f t="shared" si="243"/>
        <v>0</v>
      </c>
      <c r="BF92">
        <f t="shared" si="244"/>
        <v>0</v>
      </c>
      <c r="BG92">
        <f t="shared" si="245"/>
        <v>0</v>
      </c>
      <c r="BH92">
        <f t="shared" si="246"/>
        <v>0</v>
      </c>
      <c r="BI92">
        <f t="shared" si="247"/>
        <v>0</v>
      </c>
      <c r="BJ92">
        <f t="shared" si="248"/>
        <v>0</v>
      </c>
      <c r="BK92">
        <f t="shared" si="249"/>
        <v>0</v>
      </c>
      <c r="BL92">
        <f t="shared" si="250"/>
        <v>0</v>
      </c>
      <c r="BM92">
        <f t="shared" si="251"/>
        <v>1</v>
      </c>
      <c r="BN92">
        <f t="shared" si="187"/>
        <v>1</v>
      </c>
      <c r="BO92">
        <f t="shared" si="252"/>
        <v>1</v>
      </c>
      <c r="BP92">
        <f t="shared" si="253"/>
        <v>1</v>
      </c>
      <c r="BQ92">
        <f t="shared" si="254"/>
        <v>0</v>
      </c>
      <c r="BR92">
        <f t="shared" si="255"/>
        <v>0</v>
      </c>
      <c r="BS92">
        <f t="shared" si="256"/>
        <v>0</v>
      </c>
      <c r="BT92">
        <f t="shared" si="257"/>
        <v>0</v>
      </c>
      <c r="BU92">
        <f t="shared" si="258"/>
        <v>1</v>
      </c>
      <c r="BV92">
        <f t="shared" si="259"/>
        <v>1</v>
      </c>
      <c r="BW92">
        <f t="shared" si="260"/>
        <v>1</v>
      </c>
      <c r="BX92">
        <f t="shared" si="261"/>
        <v>1</v>
      </c>
      <c r="BY92">
        <f t="shared" si="262"/>
        <v>0</v>
      </c>
      <c r="BZ92">
        <f t="shared" si="263"/>
        <v>0</v>
      </c>
      <c r="CA92">
        <f t="shared" si="264"/>
        <v>0</v>
      </c>
      <c r="CB92">
        <f t="shared" si="265"/>
        <v>0</v>
      </c>
      <c r="CC92">
        <f t="shared" si="266"/>
        <v>1</v>
      </c>
      <c r="CD92">
        <f t="shared" si="267"/>
        <v>1</v>
      </c>
      <c r="CE92">
        <f t="shared" si="268"/>
        <v>1</v>
      </c>
      <c r="CF92">
        <f t="shared" si="269"/>
        <v>1</v>
      </c>
      <c r="CG92">
        <f t="shared" si="270"/>
        <v>0</v>
      </c>
      <c r="CH92">
        <f t="shared" si="271"/>
        <v>0</v>
      </c>
      <c r="CI92">
        <f t="shared" si="272"/>
        <v>0</v>
      </c>
      <c r="CJ92">
        <f t="shared" si="273"/>
        <v>0</v>
      </c>
      <c r="CK92">
        <f t="shared" si="274"/>
        <v>1</v>
      </c>
      <c r="CL92">
        <f t="shared" si="275"/>
        <v>1</v>
      </c>
      <c r="CM92">
        <f t="shared" si="276"/>
        <v>1</v>
      </c>
      <c r="CN92">
        <f t="shared" si="277"/>
        <v>1</v>
      </c>
      <c r="CO92">
        <f t="shared" si="278"/>
        <v>0</v>
      </c>
      <c r="CP92">
        <f t="shared" si="279"/>
        <v>0</v>
      </c>
      <c r="CQ92">
        <f t="shared" si="280"/>
        <v>0</v>
      </c>
      <c r="CR92">
        <f t="shared" si="281"/>
        <v>0</v>
      </c>
      <c r="CS92">
        <f t="shared" si="282"/>
        <v>0</v>
      </c>
      <c r="CT92">
        <f t="shared" si="283"/>
        <v>0</v>
      </c>
      <c r="CU92">
        <f t="shared" si="284"/>
        <v>0</v>
      </c>
      <c r="CV92">
        <f t="shared" si="285"/>
        <v>0</v>
      </c>
      <c r="CW92">
        <f t="shared" si="286"/>
        <v>0</v>
      </c>
      <c r="CX92">
        <f t="shared" si="287"/>
        <v>0</v>
      </c>
      <c r="CY92">
        <f t="shared" si="288"/>
        <v>0</v>
      </c>
      <c r="CZ92">
        <f t="shared" si="289"/>
        <v>0</v>
      </c>
      <c r="DA92">
        <f t="shared" si="290"/>
        <v>0</v>
      </c>
      <c r="DB92">
        <f t="shared" si="291"/>
        <v>0</v>
      </c>
      <c r="DC92">
        <f t="shared" si="292"/>
        <v>0</v>
      </c>
      <c r="DD92">
        <f t="shared" si="293"/>
        <v>0</v>
      </c>
      <c r="DE92">
        <f t="shared" si="294"/>
        <v>0</v>
      </c>
      <c r="DF92">
        <f t="shared" si="295"/>
        <v>0</v>
      </c>
      <c r="DG92">
        <f t="shared" si="296"/>
        <v>0</v>
      </c>
      <c r="DH92">
        <f t="shared" si="297"/>
        <v>0</v>
      </c>
      <c r="DI92">
        <f t="shared" si="298"/>
        <v>0</v>
      </c>
      <c r="DJ92">
        <f t="shared" si="299"/>
        <v>0</v>
      </c>
      <c r="DK92">
        <f t="shared" si="300"/>
        <v>0</v>
      </c>
      <c r="DL92">
        <f t="shared" si="301"/>
        <v>0</v>
      </c>
      <c r="DM92">
        <f t="shared" si="302"/>
        <v>0</v>
      </c>
      <c r="DN92">
        <f t="shared" si="303"/>
        <v>0</v>
      </c>
      <c r="DO92">
        <f t="shared" si="304"/>
        <v>0</v>
      </c>
      <c r="DP92">
        <f t="shared" si="305"/>
        <v>0</v>
      </c>
      <c r="DQ92">
        <f t="shared" si="306"/>
        <v>0</v>
      </c>
      <c r="DR92">
        <f t="shared" si="307"/>
        <v>0</v>
      </c>
      <c r="DS92">
        <f t="shared" si="308"/>
        <v>0</v>
      </c>
      <c r="DT92">
        <f t="shared" si="309"/>
        <v>0</v>
      </c>
      <c r="DU92">
        <f t="shared" si="310"/>
        <v>0</v>
      </c>
      <c r="DV92">
        <f t="shared" si="311"/>
        <v>0</v>
      </c>
      <c r="DW92">
        <f t="shared" si="312"/>
        <v>0</v>
      </c>
      <c r="DX92">
        <f t="shared" si="313"/>
        <v>0</v>
      </c>
      <c r="DY92">
        <f t="shared" si="314"/>
        <v>0</v>
      </c>
      <c r="DZ92">
        <f t="shared" si="188"/>
        <v>0</v>
      </c>
      <c r="EA92">
        <f t="shared" si="330"/>
        <v>0</v>
      </c>
      <c r="EB92">
        <f t="shared" si="331"/>
        <v>0</v>
      </c>
      <c r="EC92">
        <f t="shared" si="332"/>
        <v>0</v>
      </c>
      <c r="ED92">
        <f t="shared" si="333"/>
        <v>0</v>
      </c>
      <c r="EE92">
        <f t="shared" si="334"/>
        <v>0</v>
      </c>
      <c r="EF92">
        <f t="shared" si="335"/>
        <v>0</v>
      </c>
      <c r="EG92">
        <f t="shared" si="336"/>
        <v>0</v>
      </c>
      <c r="EH92">
        <f t="shared" si="337"/>
        <v>0</v>
      </c>
      <c r="EI92">
        <f t="shared" si="338"/>
        <v>0</v>
      </c>
      <c r="EJ92">
        <f t="shared" si="339"/>
        <v>0</v>
      </c>
      <c r="EK92">
        <f t="shared" si="340"/>
        <v>0</v>
      </c>
      <c r="EL92">
        <f t="shared" si="341"/>
        <v>0</v>
      </c>
      <c r="EM92">
        <f t="shared" si="342"/>
        <v>0</v>
      </c>
      <c r="EN92">
        <f t="shared" si="343"/>
        <v>0</v>
      </c>
      <c r="EO92">
        <f t="shared" si="344"/>
        <v>0</v>
      </c>
      <c r="EP92">
        <f t="shared" si="345"/>
        <v>0</v>
      </c>
      <c r="EQ92">
        <f t="shared" si="346"/>
        <v>0</v>
      </c>
      <c r="ER92">
        <f t="shared" si="347"/>
        <v>0</v>
      </c>
      <c r="ES92">
        <f t="shared" si="348"/>
        <v>0</v>
      </c>
      <c r="ET92">
        <f t="shared" si="349"/>
        <v>0</v>
      </c>
      <c r="EU92">
        <f t="shared" si="350"/>
        <v>0</v>
      </c>
      <c r="EV92">
        <f t="shared" si="351"/>
        <v>0</v>
      </c>
      <c r="EW92">
        <f t="shared" si="352"/>
        <v>0</v>
      </c>
      <c r="EX92">
        <f t="shared" si="353"/>
        <v>0</v>
      </c>
      <c r="EY92">
        <f t="shared" si="354"/>
        <v>0</v>
      </c>
      <c r="EZ92">
        <f t="shared" si="355"/>
        <v>0</v>
      </c>
      <c r="FA92">
        <f t="shared" si="356"/>
        <v>0</v>
      </c>
      <c r="FB92">
        <f t="shared" si="357"/>
        <v>0</v>
      </c>
      <c r="FC92">
        <f t="shared" si="358"/>
        <v>0</v>
      </c>
      <c r="FD92">
        <f t="shared" si="359"/>
        <v>0</v>
      </c>
      <c r="FE92">
        <f t="shared" si="360"/>
        <v>0</v>
      </c>
      <c r="FF92">
        <f t="shared" si="361"/>
        <v>0</v>
      </c>
      <c r="FG92">
        <f t="shared" si="362"/>
        <v>0</v>
      </c>
      <c r="FH92">
        <f t="shared" si="363"/>
        <v>0</v>
      </c>
      <c r="FI92">
        <f t="shared" si="364"/>
        <v>0</v>
      </c>
      <c r="FJ92">
        <f t="shared" si="365"/>
        <v>0</v>
      </c>
      <c r="FK92">
        <f t="shared" si="366"/>
        <v>0</v>
      </c>
      <c r="FL92">
        <f t="shared" si="367"/>
        <v>0</v>
      </c>
      <c r="FM92">
        <f t="shared" si="368"/>
        <v>0</v>
      </c>
      <c r="FN92">
        <f t="shared" si="315"/>
        <v>0</v>
      </c>
      <c r="FO92">
        <f t="shared" si="316"/>
        <v>0</v>
      </c>
      <c r="FP92">
        <f t="shared" si="317"/>
        <v>0</v>
      </c>
      <c r="FQ92">
        <f t="shared" si="318"/>
        <v>0</v>
      </c>
      <c r="FR92">
        <f t="shared" si="319"/>
        <v>0</v>
      </c>
      <c r="FS92">
        <f t="shared" si="320"/>
        <v>0</v>
      </c>
      <c r="FT92">
        <f t="shared" si="321"/>
        <v>0</v>
      </c>
      <c r="FU92">
        <f t="shared" si="322"/>
        <v>0</v>
      </c>
      <c r="FV92">
        <f t="shared" si="323"/>
        <v>0</v>
      </c>
      <c r="FW92">
        <f t="shared" si="324"/>
        <v>0</v>
      </c>
      <c r="FX92">
        <f t="shared" si="325"/>
        <v>0</v>
      </c>
      <c r="FY92">
        <f t="shared" si="326"/>
        <v>0</v>
      </c>
      <c r="FZ92">
        <f t="shared" si="327"/>
        <v>0</v>
      </c>
      <c r="GA92">
        <f t="shared" si="328"/>
        <v>0</v>
      </c>
      <c r="GB92">
        <f t="shared" si="329"/>
        <v>0</v>
      </c>
    </row>
    <row r="93" spans="1:184" x14ac:dyDescent="0.25">
      <c r="A93">
        <v>1</v>
      </c>
      <c r="B93">
        <f t="shared" si="186"/>
        <v>0</v>
      </c>
      <c r="C93">
        <f t="shared" si="189"/>
        <v>0</v>
      </c>
      <c r="D93">
        <f t="shared" si="190"/>
        <v>0</v>
      </c>
      <c r="E93">
        <f t="shared" si="191"/>
        <v>1</v>
      </c>
      <c r="F93">
        <f t="shared" si="192"/>
        <v>0</v>
      </c>
      <c r="G93">
        <f t="shared" si="193"/>
        <v>0</v>
      </c>
      <c r="H93">
        <f t="shared" si="194"/>
        <v>0</v>
      </c>
      <c r="I93">
        <f t="shared" si="195"/>
        <v>1</v>
      </c>
      <c r="J93">
        <f t="shared" si="196"/>
        <v>0</v>
      </c>
      <c r="K93">
        <f t="shared" si="197"/>
        <v>0</v>
      </c>
      <c r="L93">
        <f t="shared" si="198"/>
        <v>0</v>
      </c>
      <c r="M93">
        <f t="shared" si="199"/>
        <v>1</v>
      </c>
      <c r="N93">
        <f t="shared" si="200"/>
        <v>0</v>
      </c>
      <c r="O93">
        <f t="shared" si="201"/>
        <v>0</v>
      </c>
      <c r="P93">
        <f t="shared" si="202"/>
        <v>0</v>
      </c>
      <c r="Q93">
        <f t="shared" si="203"/>
        <v>1</v>
      </c>
      <c r="R93">
        <f t="shared" si="204"/>
        <v>0</v>
      </c>
      <c r="S93">
        <f t="shared" si="205"/>
        <v>0</v>
      </c>
      <c r="T93">
        <f t="shared" si="206"/>
        <v>0</v>
      </c>
      <c r="U93">
        <f t="shared" si="207"/>
        <v>1</v>
      </c>
      <c r="V93">
        <f t="shared" si="208"/>
        <v>0</v>
      </c>
      <c r="W93">
        <f t="shared" si="209"/>
        <v>0</v>
      </c>
      <c r="X93">
        <f t="shared" si="210"/>
        <v>0</v>
      </c>
      <c r="Y93">
        <f t="shared" si="211"/>
        <v>1</v>
      </c>
      <c r="Z93">
        <f t="shared" si="212"/>
        <v>0</v>
      </c>
      <c r="AA93">
        <f t="shared" si="213"/>
        <v>0</v>
      </c>
      <c r="AB93">
        <f t="shared" si="214"/>
        <v>0</v>
      </c>
      <c r="AC93">
        <f t="shared" si="215"/>
        <v>1</v>
      </c>
      <c r="AD93">
        <f t="shared" si="216"/>
        <v>0</v>
      </c>
      <c r="AE93">
        <f t="shared" si="217"/>
        <v>0</v>
      </c>
      <c r="AF93">
        <f t="shared" si="218"/>
        <v>0</v>
      </c>
      <c r="AG93">
        <f t="shared" si="219"/>
        <v>0</v>
      </c>
      <c r="AH93">
        <f t="shared" si="220"/>
        <v>0</v>
      </c>
      <c r="AI93">
        <f t="shared" si="221"/>
        <v>0</v>
      </c>
      <c r="AJ93">
        <f t="shared" si="222"/>
        <v>0</v>
      </c>
      <c r="AK93">
        <f t="shared" si="223"/>
        <v>0</v>
      </c>
      <c r="AL93">
        <f t="shared" si="224"/>
        <v>0</v>
      </c>
      <c r="AM93">
        <f t="shared" si="225"/>
        <v>0</v>
      </c>
      <c r="AN93">
        <f t="shared" si="226"/>
        <v>0</v>
      </c>
      <c r="AO93">
        <f t="shared" si="227"/>
        <v>0</v>
      </c>
      <c r="AP93">
        <f t="shared" si="228"/>
        <v>0</v>
      </c>
      <c r="AQ93">
        <f t="shared" si="229"/>
        <v>0</v>
      </c>
      <c r="AR93">
        <f t="shared" si="230"/>
        <v>0</v>
      </c>
      <c r="AS93">
        <f t="shared" si="231"/>
        <v>0</v>
      </c>
      <c r="AT93">
        <f t="shared" si="232"/>
        <v>0</v>
      </c>
      <c r="AU93">
        <f t="shared" si="233"/>
        <v>0</v>
      </c>
      <c r="AV93">
        <f t="shared" si="234"/>
        <v>0</v>
      </c>
      <c r="AW93">
        <f t="shared" si="235"/>
        <v>0</v>
      </c>
      <c r="AX93">
        <f t="shared" si="236"/>
        <v>0</v>
      </c>
      <c r="AY93">
        <f t="shared" si="237"/>
        <v>0</v>
      </c>
      <c r="AZ93">
        <f t="shared" si="238"/>
        <v>0</v>
      </c>
      <c r="BA93">
        <f t="shared" si="239"/>
        <v>0</v>
      </c>
      <c r="BB93">
        <f t="shared" si="240"/>
        <v>0</v>
      </c>
      <c r="BC93">
        <f t="shared" si="241"/>
        <v>0</v>
      </c>
      <c r="BD93">
        <f t="shared" si="242"/>
        <v>0</v>
      </c>
      <c r="BE93">
        <f t="shared" si="243"/>
        <v>0</v>
      </c>
      <c r="BF93">
        <f t="shared" si="244"/>
        <v>0</v>
      </c>
      <c r="BG93">
        <f t="shared" si="245"/>
        <v>0</v>
      </c>
      <c r="BH93">
        <f t="shared" si="246"/>
        <v>0</v>
      </c>
      <c r="BI93">
        <f t="shared" si="247"/>
        <v>0</v>
      </c>
      <c r="BJ93">
        <f t="shared" si="248"/>
        <v>0</v>
      </c>
      <c r="BK93">
        <f t="shared" si="249"/>
        <v>0</v>
      </c>
      <c r="BL93">
        <f t="shared" si="250"/>
        <v>0</v>
      </c>
      <c r="BM93">
        <f t="shared" si="251"/>
        <v>1</v>
      </c>
      <c r="BN93">
        <f t="shared" si="187"/>
        <v>0</v>
      </c>
      <c r="BO93">
        <f t="shared" si="252"/>
        <v>0</v>
      </c>
      <c r="BP93">
        <f t="shared" si="253"/>
        <v>0</v>
      </c>
      <c r="BQ93">
        <f t="shared" si="254"/>
        <v>1</v>
      </c>
      <c r="BR93">
        <f t="shared" si="255"/>
        <v>0</v>
      </c>
      <c r="BS93">
        <f t="shared" si="256"/>
        <v>0</v>
      </c>
      <c r="BT93">
        <f t="shared" si="257"/>
        <v>0</v>
      </c>
      <c r="BU93">
        <f t="shared" si="258"/>
        <v>1</v>
      </c>
      <c r="BV93">
        <f t="shared" si="259"/>
        <v>0</v>
      </c>
      <c r="BW93">
        <f t="shared" si="260"/>
        <v>0</v>
      </c>
      <c r="BX93">
        <f t="shared" si="261"/>
        <v>0</v>
      </c>
      <c r="BY93">
        <f t="shared" si="262"/>
        <v>1</v>
      </c>
      <c r="BZ93">
        <f t="shared" si="263"/>
        <v>0</v>
      </c>
      <c r="CA93">
        <f t="shared" si="264"/>
        <v>0</v>
      </c>
      <c r="CB93">
        <f t="shared" si="265"/>
        <v>0</v>
      </c>
      <c r="CC93">
        <f t="shared" si="266"/>
        <v>1</v>
      </c>
      <c r="CD93">
        <f t="shared" si="267"/>
        <v>0</v>
      </c>
      <c r="CE93">
        <f t="shared" si="268"/>
        <v>0</v>
      </c>
      <c r="CF93">
        <f t="shared" si="269"/>
        <v>0</v>
      </c>
      <c r="CG93">
        <f t="shared" si="270"/>
        <v>1</v>
      </c>
      <c r="CH93">
        <f t="shared" si="271"/>
        <v>0</v>
      </c>
      <c r="CI93">
        <f t="shared" si="272"/>
        <v>0</v>
      </c>
      <c r="CJ93">
        <f t="shared" si="273"/>
        <v>0</v>
      </c>
      <c r="CK93">
        <f t="shared" si="274"/>
        <v>1</v>
      </c>
      <c r="CL93">
        <f t="shared" si="275"/>
        <v>0</v>
      </c>
      <c r="CM93">
        <f t="shared" si="276"/>
        <v>0</v>
      </c>
      <c r="CN93">
        <f t="shared" si="277"/>
        <v>0</v>
      </c>
      <c r="CO93">
        <f t="shared" si="278"/>
        <v>1</v>
      </c>
      <c r="CP93">
        <f t="shared" si="279"/>
        <v>0</v>
      </c>
      <c r="CQ93">
        <f t="shared" si="280"/>
        <v>0</v>
      </c>
      <c r="CR93">
        <f t="shared" si="281"/>
        <v>0</v>
      </c>
      <c r="CS93">
        <f t="shared" si="282"/>
        <v>0</v>
      </c>
      <c r="CT93">
        <f t="shared" si="283"/>
        <v>0</v>
      </c>
      <c r="CU93">
        <f t="shared" si="284"/>
        <v>0</v>
      </c>
      <c r="CV93">
        <f t="shared" si="285"/>
        <v>0</v>
      </c>
      <c r="CW93">
        <f t="shared" si="286"/>
        <v>0</v>
      </c>
      <c r="CX93">
        <f t="shared" si="287"/>
        <v>0</v>
      </c>
      <c r="CY93">
        <f t="shared" si="288"/>
        <v>0</v>
      </c>
      <c r="CZ93">
        <f t="shared" si="289"/>
        <v>0</v>
      </c>
      <c r="DA93">
        <f t="shared" si="290"/>
        <v>0</v>
      </c>
      <c r="DB93">
        <f t="shared" si="291"/>
        <v>0</v>
      </c>
      <c r="DC93">
        <f t="shared" si="292"/>
        <v>0</v>
      </c>
      <c r="DD93">
        <f t="shared" si="293"/>
        <v>0</v>
      </c>
      <c r="DE93">
        <f t="shared" si="294"/>
        <v>0</v>
      </c>
      <c r="DF93">
        <f t="shared" si="295"/>
        <v>0</v>
      </c>
      <c r="DG93">
        <f t="shared" si="296"/>
        <v>0</v>
      </c>
      <c r="DH93">
        <f t="shared" si="297"/>
        <v>0</v>
      </c>
      <c r="DI93">
        <f t="shared" si="298"/>
        <v>0</v>
      </c>
      <c r="DJ93">
        <f t="shared" si="299"/>
        <v>0</v>
      </c>
      <c r="DK93">
        <f t="shared" si="300"/>
        <v>0</v>
      </c>
      <c r="DL93">
        <f t="shared" si="301"/>
        <v>0</v>
      </c>
      <c r="DM93">
        <f t="shared" si="302"/>
        <v>0</v>
      </c>
      <c r="DN93">
        <f t="shared" si="303"/>
        <v>0</v>
      </c>
      <c r="DO93">
        <f t="shared" si="304"/>
        <v>0</v>
      </c>
      <c r="DP93">
        <f t="shared" si="305"/>
        <v>0</v>
      </c>
      <c r="DQ93">
        <f t="shared" si="306"/>
        <v>0</v>
      </c>
      <c r="DR93">
        <f t="shared" si="307"/>
        <v>0</v>
      </c>
      <c r="DS93">
        <f t="shared" si="308"/>
        <v>0</v>
      </c>
      <c r="DT93">
        <f t="shared" si="309"/>
        <v>0</v>
      </c>
      <c r="DU93">
        <f t="shared" si="310"/>
        <v>0</v>
      </c>
      <c r="DV93">
        <f t="shared" si="311"/>
        <v>0</v>
      </c>
      <c r="DW93">
        <f t="shared" si="312"/>
        <v>0</v>
      </c>
      <c r="DX93">
        <f t="shared" si="313"/>
        <v>0</v>
      </c>
      <c r="DY93">
        <f t="shared" si="314"/>
        <v>0</v>
      </c>
      <c r="DZ93">
        <f t="shared" si="188"/>
        <v>0</v>
      </c>
      <c r="EA93">
        <f t="shared" si="330"/>
        <v>0</v>
      </c>
      <c r="EB93">
        <f t="shared" si="331"/>
        <v>0</v>
      </c>
      <c r="EC93">
        <f t="shared" si="332"/>
        <v>0</v>
      </c>
      <c r="ED93">
        <f t="shared" si="333"/>
        <v>0</v>
      </c>
      <c r="EE93">
        <f t="shared" si="334"/>
        <v>0</v>
      </c>
      <c r="EF93">
        <f t="shared" si="335"/>
        <v>0</v>
      </c>
      <c r="EG93">
        <f t="shared" si="336"/>
        <v>0</v>
      </c>
      <c r="EH93">
        <f t="shared" si="337"/>
        <v>0</v>
      </c>
      <c r="EI93">
        <f t="shared" si="338"/>
        <v>0</v>
      </c>
      <c r="EJ93">
        <f t="shared" si="339"/>
        <v>0</v>
      </c>
      <c r="EK93">
        <f t="shared" si="340"/>
        <v>0</v>
      </c>
      <c r="EL93">
        <f t="shared" si="341"/>
        <v>0</v>
      </c>
      <c r="EM93">
        <f t="shared" si="342"/>
        <v>0</v>
      </c>
      <c r="EN93">
        <f t="shared" si="343"/>
        <v>0</v>
      </c>
      <c r="EO93">
        <f t="shared" si="344"/>
        <v>0</v>
      </c>
      <c r="EP93">
        <f t="shared" si="345"/>
        <v>0</v>
      </c>
      <c r="EQ93">
        <f t="shared" si="346"/>
        <v>0</v>
      </c>
      <c r="ER93">
        <f t="shared" si="347"/>
        <v>0</v>
      </c>
      <c r="ES93">
        <f t="shared" si="348"/>
        <v>0</v>
      </c>
      <c r="ET93">
        <f t="shared" si="349"/>
        <v>0</v>
      </c>
      <c r="EU93">
        <f t="shared" si="350"/>
        <v>0</v>
      </c>
      <c r="EV93">
        <f t="shared" si="351"/>
        <v>0</v>
      </c>
      <c r="EW93">
        <f t="shared" si="352"/>
        <v>0</v>
      </c>
      <c r="EX93">
        <f t="shared" si="353"/>
        <v>0</v>
      </c>
      <c r="EY93">
        <f t="shared" si="354"/>
        <v>0</v>
      </c>
      <c r="EZ93">
        <f t="shared" si="355"/>
        <v>0</v>
      </c>
      <c r="FA93">
        <f t="shared" si="356"/>
        <v>0</v>
      </c>
      <c r="FB93">
        <f t="shared" si="357"/>
        <v>0</v>
      </c>
      <c r="FC93">
        <f t="shared" si="358"/>
        <v>0</v>
      </c>
      <c r="FD93">
        <f t="shared" si="359"/>
        <v>0</v>
      </c>
      <c r="FE93">
        <f t="shared" si="360"/>
        <v>0</v>
      </c>
      <c r="FF93">
        <f t="shared" si="361"/>
        <v>0</v>
      </c>
      <c r="FG93">
        <f t="shared" si="362"/>
        <v>0</v>
      </c>
      <c r="FH93">
        <f t="shared" si="363"/>
        <v>0</v>
      </c>
      <c r="FI93">
        <f t="shared" si="364"/>
        <v>0</v>
      </c>
      <c r="FJ93">
        <f t="shared" si="365"/>
        <v>0</v>
      </c>
      <c r="FK93">
        <f t="shared" si="366"/>
        <v>0</v>
      </c>
      <c r="FL93">
        <f t="shared" si="367"/>
        <v>0</v>
      </c>
      <c r="FM93">
        <f t="shared" si="368"/>
        <v>0</v>
      </c>
      <c r="FN93">
        <f t="shared" si="315"/>
        <v>0</v>
      </c>
      <c r="FO93">
        <f t="shared" si="316"/>
        <v>0</v>
      </c>
      <c r="FP93">
        <f t="shared" si="317"/>
        <v>0</v>
      </c>
      <c r="FQ93">
        <f t="shared" si="318"/>
        <v>0</v>
      </c>
      <c r="FR93">
        <f t="shared" si="319"/>
        <v>0</v>
      </c>
      <c r="FS93">
        <f t="shared" si="320"/>
        <v>0</v>
      </c>
      <c r="FT93">
        <f t="shared" si="321"/>
        <v>0</v>
      </c>
      <c r="FU93">
        <f t="shared" si="322"/>
        <v>0</v>
      </c>
      <c r="FV93">
        <f t="shared" si="323"/>
        <v>0</v>
      </c>
      <c r="FW93">
        <f t="shared" si="324"/>
        <v>0</v>
      </c>
      <c r="FX93">
        <f t="shared" si="325"/>
        <v>0</v>
      </c>
      <c r="FY93">
        <f t="shared" si="326"/>
        <v>0</v>
      </c>
      <c r="FZ93">
        <f t="shared" si="327"/>
        <v>0</v>
      </c>
      <c r="GA93">
        <f t="shared" si="328"/>
        <v>0</v>
      </c>
      <c r="GB93">
        <f t="shared" si="329"/>
        <v>0</v>
      </c>
    </row>
    <row r="94" spans="1:184" x14ac:dyDescent="0.25">
      <c r="A94">
        <v>1</v>
      </c>
      <c r="B94">
        <f t="shared" si="186"/>
        <v>1</v>
      </c>
      <c r="C94">
        <f t="shared" si="189"/>
        <v>0</v>
      </c>
      <c r="D94">
        <f t="shared" si="190"/>
        <v>0</v>
      </c>
      <c r="E94">
        <f t="shared" si="191"/>
        <v>1</v>
      </c>
      <c r="F94">
        <f t="shared" si="192"/>
        <v>1</v>
      </c>
      <c r="G94">
        <f t="shared" si="193"/>
        <v>0</v>
      </c>
      <c r="H94">
        <f t="shared" si="194"/>
        <v>0</v>
      </c>
      <c r="I94">
        <f t="shared" si="195"/>
        <v>1</v>
      </c>
      <c r="J94">
        <f t="shared" si="196"/>
        <v>1</v>
      </c>
      <c r="K94">
        <f t="shared" si="197"/>
        <v>0</v>
      </c>
      <c r="L94">
        <f t="shared" si="198"/>
        <v>0</v>
      </c>
      <c r="M94">
        <f t="shared" si="199"/>
        <v>1</v>
      </c>
      <c r="N94">
        <f t="shared" si="200"/>
        <v>1</v>
      </c>
      <c r="O94">
        <f t="shared" si="201"/>
        <v>0</v>
      </c>
      <c r="P94">
        <f t="shared" si="202"/>
        <v>0</v>
      </c>
      <c r="Q94">
        <f t="shared" si="203"/>
        <v>1</v>
      </c>
      <c r="R94">
        <f t="shared" si="204"/>
        <v>1</v>
      </c>
      <c r="S94">
        <f t="shared" si="205"/>
        <v>0</v>
      </c>
      <c r="T94">
        <f t="shared" si="206"/>
        <v>0</v>
      </c>
      <c r="U94">
        <f t="shared" si="207"/>
        <v>1</v>
      </c>
      <c r="V94">
        <f t="shared" si="208"/>
        <v>1</v>
      </c>
      <c r="W94">
        <f t="shared" si="209"/>
        <v>0</v>
      </c>
      <c r="X94">
        <f t="shared" si="210"/>
        <v>0</v>
      </c>
      <c r="Y94">
        <f t="shared" si="211"/>
        <v>1</v>
      </c>
      <c r="Z94">
        <f t="shared" si="212"/>
        <v>1</v>
      </c>
      <c r="AA94">
        <f t="shared" si="213"/>
        <v>0</v>
      </c>
      <c r="AB94">
        <f t="shared" si="214"/>
        <v>0</v>
      </c>
      <c r="AC94">
        <f t="shared" si="215"/>
        <v>1</v>
      </c>
      <c r="AD94">
        <f t="shared" si="216"/>
        <v>1</v>
      </c>
      <c r="AE94">
        <f t="shared" si="217"/>
        <v>0</v>
      </c>
      <c r="AF94">
        <f t="shared" si="218"/>
        <v>0</v>
      </c>
      <c r="AG94">
        <f t="shared" si="219"/>
        <v>0</v>
      </c>
      <c r="AH94">
        <f t="shared" si="220"/>
        <v>0</v>
      </c>
      <c r="AI94">
        <f t="shared" si="221"/>
        <v>0</v>
      </c>
      <c r="AJ94">
        <f t="shared" si="222"/>
        <v>0</v>
      </c>
      <c r="AK94">
        <f t="shared" si="223"/>
        <v>0</v>
      </c>
      <c r="AL94">
        <f t="shared" si="224"/>
        <v>0</v>
      </c>
      <c r="AM94">
        <f t="shared" si="225"/>
        <v>0</v>
      </c>
      <c r="AN94">
        <f t="shared" si="226"/>
        <v>0</v>
      </c>
      <c r="AO94">
        <f t="shared" si="227"/>
        <v>0</v>
      </c>
      <c r="AP94">
        <f t="shared" si="228"/>
        <v>0</v>
      </c>
      <c r="AQ94">
        <f t="shared" si="229"/>
        <v>0</v>
      </c>
      <c r="AR94">
        <f t="shared" si="230"/>
        <v>0</v>
      </c>
      <c r="AS94">
        <f t="shared" si="231"/>
        <v>0</v>
      </c>
      <c r="AT94">
        <f t="shared" si="232"/>
        <v>0</v>
      </c>
      <c r="AU94">
        <f t="shared" si="233"/>
        <v>0</v>
      </c>
      <c r="AV94">
        <f t="shared" si="234"/>
        <v>0</v>
      </c>
      <c r="AW94">
        <f t="shared" si="235"/>
        <v>0</v>
      </c>
      <c r="AX94">
        <f t="shared" si="236"/>
        <v>0</v>
      </c>
      <c r="AY94">
        <f t="shared" si="237"/>
        <v>0</v>
      </c>
      <c r="AZ94">
        <f t="shared" si="238"/>
        <v>0</v>
      </c>
      <c r="BA94">
        <f t="shared" si="239"/>
        <v>0</v>
      </c>
      <c r="BB94">
        <f t="shared" si="240"/>
        <v>0</v>
      </c>
      <c r="BC94">
        <f t="shared" si="241"/>
        <v>0</v>
      </c>
      <c r="BD94">
        <f t="shared" si="242"/>
        <v>0</v>
      </c>
      <c r="BE94">
        <f t="shared" si="243"/>
        <v>0</v>
      </c>
      <c r="BF94">
        <f t="shared" si="244"/>
        <v>0</v>
      </c>
      <c r="BG94">
        <f t="shared" si="245"/>
        <v>0</v>
      </c>
      <c r="BH94">
        <f t="shared" si="246"/>
        <v>0</v>
      </c>
      <c r="BI94">
        <f t="shared" si="247"/>
        <v>0</v>
      </c>
      <c r="BJ94">
        <f t="shared" si="248"/>
        <v>0</v>
      </c>
      <c r="BK94">
        <f t="shared" si="249"/>
        <v>0</v>
      </c>
      <c r="BL94">
        <f t="shared" si="250"/>
        <v>0</v>
      </c>
      <c r="BM94">
        <f t="shared" si="251"/>
        <v>1</v>
      </c>
      <c r="BN94">
        <f t="shared" si="187"/>
        <v>1</v>
      </c>
      <c r="BO94">
        <f t="shared" si="252"/>
        <v>0</v>
      </c>
      <c r="BP94">
        <f t="shared" si="253"/>
        <v>0</v>
      </c>
      <c r="BQ94">
        <f t="shared" si="254"/>
        <v>1</v>
      </c>
      <c r="BR94">
        <f t="shared" si="255"/>
        <v>1</v>
      </c>
      <c r="BS94">
        <f t="shared" si="256"/>
        <v>0</v>
      </c>
      <c r="BT94">
        <f t="shared" si="257"/>
        <v>0</v>
      </c>
      <c r="BU94">
        <f t="shared" si="258"/>
        <v>1</v>
      </c>
      <c r="BV94">
        <f t="shared" si="259"/>
        <v>1</v>
      </c>
      <c r="BW94">
        <f t="shared" si="260"/>
        <v>0</v>
      </c>
      <c r="BX94">
        <f t="shared" si="261"/>
        <v>0</v>
      </c>
      <c r="BY94">
        <f t="shared" si="262"/>
        <v>1</v>
      </c>
      <c r="BZ94">
        <f t="shared" si="263"/>
        <v>1</v>
      </c>
      <c r="CA94">
        <f t="shared" si="264"/>
        <v>0</v>
      </c>
      <c r="CB94">
        <f t="shared" si="265"/>
        <v>0</v>
      </c>
      <c r="CC94">
        <f t="shared" si="266"/>
        <v>1</v>
      </c>
      <c r="CD94">
        <f t="shared" si="267"/>
        <v>1</v>
      </c>
      <c r="CE94">
        <f t="shared" si="268"/>
        <v>0</v>
      </c>
      <c r="CF94">
        <f t="shared" si="269"/>
        <v>0</v>
      </c>
      <c r="CG94">
        <f t="shared" si="270"/>
        <v>1</v>
      </c>
      <c r="CH94">
        <f t="shared" si="271"/>
        <v>1</v>
      </c>
      <c r="CI94">
        <f t="shared" si="272"/>
        <v>0</v>
      </c>
      <c r="CJ94">
        <f t="shared" si="273"/>
        <v>0</v>
      </c>
      <c r="CK94">
        <f t="shared" si="274"/>
        <v>1</v>
      </c>
      <c r="CL94">
        <f t="shared" si="275"/>
        <v>1</v>
      </c>
      <c r="CM94">
        <f t="shared" si="276"/>
        <v>0</v>
      </c>
      <c r="CN94">
        <f t="shared" si="277"/>
        <v>0</v>
      </c>
      <c r="CO94">
        <f t="shared" si="278"/>
        <v>1</v>
      </c>
      <c r="CP94">
        <f t="shared" si="279"/>
        <v>1</v>
      </c>
      <c r="CQ94">
        <f t="shared" si="280"/>
        <v>0</v>
      </c>
      <c r="CR94">
        <f t="shared" si="281"/>
        <v>0</v>
      </c>
      <c r="CS94">
        <f t="shared" si="282"/>
        <v>0</v>
      </c>
      <c r="CT94">
        <f t="shared" si="283"/>
        <v>0</v>
      </c>
      <c r="CU94">
        <f t="shared" si="284"/>
        <v>0</v>
      </c>
      <c r="CV94">
        <f t="shared" si="285"/>
        <v>0</v>
      </c>
      <c r="CW94">
        <f t="shared" si="286"/>
        <v>0</v>
      </c>
      <c r="CX94">
        <f t="shared" si="287"/>
        <v>0</v>
      </c>
      <c r="CY94">
        <f t="shared" si="288"/>
        <v>0</v>
      </c>
      <c r="CZ94">
        <f t="shared" si="289"/>
        <v>0</v>
      </c>
      <c r="DA94">
        <f t="shared" si="290"/>
        <v>0</v>
      </c>
      <c r="DB94">
        <f t="shared" si="291"/>
        <v>0</v>
      </c>
      <c r="DC94">
        <f t="shared" si="292"/>
        <v>0</v>
      </c>
      <c r="DD94">
        <f t="shared" si="293"/>
        <v>0</v>
      </c>
      <c r="DE94">
        <f t="shared" si="294"/>
        <v>0</v>
      </c>
      <c r="DF94">
        <f t="shared" si="295"/>
        <v>0</v>
      </c>
      <c r="DG94">
        <f t="shared" si="296"/>
        <v>0</v>
      </c>
      <c r="DH94">
        <f t="shared" si="297"/>
        <v>0</v>
      </c>
      <c r="DI94">
        <f t="shared" si="298"/>
        <v>0</v>
      </c>
      <c r="DJ94">
        <f t="shared" si="299"/>
        <v>0</v>
      </c>
      <c r="DK94">
        <f t="shared" si="300"/>
        <v>0</v>
      </c>
      <c r="DL94">
        <f t="shared" si="301"/>
        <v>0</v>
      </c>
      <c r="DM94">
        <f t="shared" si="302"/>
        <v>0</v>
      </c>
      <c r="DN94">
        <f t="shared" si="303"/>
        <v>0</v>
      </c>
      <c r="DO94">
        <f t="shared" si="304"/>
        <v>0</v>
      </c>
      <c r="DP94">
        <f t="shared" si="305"/>
        <v>0</v>
      </c>
      <c r="DQ94">
        <f t="shared" si="306"/>
        <v>0</v>
      </c>
      <c r="DR94">
        <f t="shared" si="307"/>
        <v>0</v>
      </c>
      <c r="DS94">
        <f t="shared" si="308"/>
        <v>0</v>
      </c>
      <c r="DT94">
        <f t="shared" si="309"/>
        <v>0</v>
      </c>
      <c r="DU94">
        <f t="shared" si="310"/>
        <v>0</v>
      </c>
      <c r="DV94">
        <f t="shared" si="311"/>
        <v>0</v>
      </c>
      <c r="DW94">
        <f t="shared" si="312"/>
        <v>0</v>
      </c>
      <c r="DX94">
        <f t="shared" si="313"/>
        <v>0</v>
      </c>
      <c r="DY94">
        <f t="shared" si="314"/>
        <v>0</v>
      </c>
      <c r="DZ94">
        <f t="shared" si="188"/>
        <v>0</v>
      </c>
      <c r="EA94">
        <f t="shared" si="330"/>
        <v>0</v>
      </c>
      <c r="EB94">
        <f t="shared" si="331"/>
        <v>0</v>
      </c>
      <c r="EC94">
        <f t="shared" si="332"/>
        <v>0</v>
      </c>
      <c r="ED94">
        <f t="shared" si="333"/>
        <v>0</v>
      </c>
      <c r="EE94">
        <f t="shared" si="334"/>
        <v>0</v>
      </c>
      <c r="EF94">
        <f t="shared" si="335"/>
        <v>0</v>
      </c>
      <c r="EG94">
        <f t="shared" si="336"/>
        <v>0</v>
      </c>
      <c r="EH94">
        <f t="shared" si="337"/>
        <v>0</v>
      </c>
      <c r="EI94">
        <f t="shared" si="338"/>
        <v>0</v>
      </c>
      <c r="EJ94">
        <f t="shared" si="339"/>
        <v>0</v>
      </c>
      <c r="EK94">
        <f t="shared" si="340"/>
        <v>0</v>
      </c>
      <c r="EL94">
        <f t="shared" si="341"/>
        <v>0</v>
      </c>
      <c r="EM94">
        <f t="shared" si="342"/>
        <v>0</v>
      </c>
      <c r="EN94">
        <f t="shared" si="343"/>
        <v>0</v>
      </c>
      <c r="EO94">
        <f t="shared" si="344"/>
        <v>0</v>
      </c>
      <c r="EP94">
        <f t="shared" si="345"/>
        <v>0</v>
      </c>
      <c r="EQ94">
        <f t="shared" si="346"/>
        <v>0</v>
      </c>
      <c r="ER94">
        <f t="shared" si="347"/>
        <v>0</v>
      </c>
      <c r="ES94">
        <f t="shared" si="348"/>
        <v>0</v>
      </c>
      <c r="ET94">
        <f t="shared" si="349"/>
        <v>0</v>
      </c>
      <c r="EU94">
        <f t="shared" si="350"/>
        <v>0</v>
      </c>
      <c r="EV94">
        <f t="shared" si="351"/>
        <v>0</v>
      </c>
      <c r="EW94">
        <f t="shared" si="352"/>
        <v>0</v>
      </c>
      <c r="EX94">
        <f t="shared" si="353"/>
        <v>0</v>
      </c>
      <c r="EY94">
        <f t="shared" si="354"/>
        <v>0</v>
      </c>
      <c r="EZ94">
        <f t="shared" si="355"/>
        <v>0</v>
      </c>
      <c r="FA94">
        <f t="shared" si="356"/>
        <v>0</v>
      </c>
      <c r="FB94">
        <f t="shared" si="357"/>
        <v>0</v>
      </c>
      <c r="FC94">
        <f t="shared" si="358"/>
        <v>0</v>
      </c>
      <c r="FD94">
        <f t="shared" si="359"/>
        <v>0</v>
      </c>
      <c r="FE94">
        <f t="shared" si="360"/>
        <v>0</v>
      </c>
      <c r="FF94">
        <f t="shared" si="361"/>
        <v>0</v>
      </c>
      <c r="FG94">
        <f t="shared" si="362"/>
        <v>0</v>
      </c>
      <c r="FH94">
        <f t="shared" si="363"/>
        <v>0</v>
      </c>
      <c r="FI94">
        <f t="shared" si="364"/>
        <v>0</v>
      </c>
      <c r="FJ94">
        <f t="shared" si="365"/>
        <v>0</v>
      </c>
      <c r="FK94">
        <f t="shared" si="366"/>
        <v>0</v>
      </c>
      <c r="FL94">
        <f t="shared" si="367"/>
        <v>0</v>
      </c>
      <c r="FM94">
        <f t="shared" si="368"/>
        <v>0</v>
      </c>
      <c r="FN94">
        <f t="shared" si="315"/>
        <v>0</v>
      </c>
      <c r="FO94">
        <f t="shared" si="316"/>
        <v>0</v>
      </c>
      <c r="FP94">
        <f t="shared" si="317"/>
        <v>0</v>
      </c>
      <c r="FQ94">
        <f t="shared" si="318"/>
        <v>0</v>
      </c>
      <c r="FR94">
        <f t="shared" si="319"/>
        <v>0</v>
      </c>
      <c r="FS94">
        <f t="shared" si="320"/>
        <v>0</v>
      </c>
      <c r="FT94">
        <f t="shared" si="321"/>
        <v>0</v>
      </c>
      <c r="FU94">
        <f t="shared" si="322"/>
        <v>0</v>
      </c>
      <c r="FV94">
        <f t="shared" si="323"/>
        <v>0</v>
      </c>
      <c r="FW94">
        <f t="shared" si="324"/>
        <v>0</v>
      </c>
      <c r="FX94">
        <f t="shared" si="325"/>
        <v>0</v>
      </c>
      <c r="FY94">
        <f t="shared" si="326"/>
        <v>0</v>
      </c>
      <c r="FZ94">
        <f t="shared" si="327"/>
        <v>0</v>
      </c>
      <c r="GA94">
        <f t="shared" si="328"/>
        <v>0</v>
      </c>
      <c r="GB94">
        <f t="shared" si="329"/>
        <v>0</v>
      </c>
    </row>
    <row r="95" spans="1:184" x14ac:dyDescent="0.25">
      <c r="A95">
        <v>1</v>
      </c>
      <c r="B95">
        <f t="shared" si="186"/>
        <v>0</v>
      </c>
      <c r="C95">
        <f t="shared" si="189"/>
        <v>1</v>
      </c>
      <c r="D95">
        <f t="shared" si="190"/>
        <v>0</v>
      </c>
      <c r="E95">
        <f t="shared" si="191"/>
        <v>1</v>
      </c>
      <c r="F95">
        <f t="shared" si="192"/>
        <v>0</v>
      </c>
      <c r="G95">
        <f t="shared" si="193"/>
        <v>1</v>
      </c>
      <c r="H95">
        <f t="shared" si="194"/>
        <v>0</v>
      </c>
      <c r="I95">
        <f t="shared" si="195"/>
        <v>1</v>
      </c>
      <c r="J95">
        <f t="shared" si="196"/>
        <v>0</v>
      </c>
      <c r="K95">
        <f t="shared" si="197"/>
        <v>1</v>
      </c>
      <c r="L95">
        <f t="shared" si="198"/>
        <v>0</v>
      </c>
      <c r="M95">
        <f t="shared" si="199"/>
        <v>1</v>
      </c>
      <c r="N95">
        <f t="shared" si="200"/>
        <v>0</v>
      </c>
      <c r="O95">
        <f t="shared" si="201"/>
        <v>1</v>
      </c>
      <c r="P95">
        <f t="shared" si="202"/>
        <v>0</v>
      </c>
      <c r="Q95">
        <f t="shared" si="203"/>
        <v>1</v>
      </c>
      <c r="R95">
        <f t="shared" si="204"/>
        <v>0</v>
      </c>
      <c r="S95">
        <f t="shared" si="205"/>
        <v>1</v>
      </c>
      <c r="T95">
        <f t="shared" si="206"/>
        <v>0</v>
      </c>
      <c r="U95">
        <f t="shared" si="207"/>
        <v>1</v>
      </c>
      <c r="V95">
        <f t="shared" si="208"/>
        <v>0</v>
      </c>
      <c r="W95">
        <f t="shared" si="209"/>
        <v>1</v>
      </c>
      <c r="X95">
        <f t="shared" si="210"/>
        <v>0</v>
      </c>
      <c r="Y95">
        <f t="shared" si="211"/>
        <v>1</v>
      </c>
      <c r="Z95">
        <f t="shared" si="212"/>
        <v>0</v>
      </c>
      <c r="AA95">
        <f t="shared" si="213"/>
        <v>1</v>
      </c>
      <c r="AB95">
        <f t="shared" si="214"/>
        <v>0</v>
      </c>
      <c r="AC95">
        <f t="shared" si="215"/>
        <v>1</v>
      </c>
      <c r="AD95">
        <f t="shared" si="216"/>
        <v>0</v>
      </c>
      <c r="AE95">
        <f t="shared" si="217"/>
        <v>1</v>
      </c>
      <c r="AF95">
        <f t="shared" si="218"/>
        <v>0</v>
      </c>
      <c r="AG95">
        <f t="shared" si="219"/>
        <v>0</v>
      </c>
      <c r="AH95">
        <f t="shared" si="220"/>
        <v>0</v>
      </c>
      <c r="AI95">
        <f t="shared" si="221"/>
        <v>0</v>
      </c>
      <c r="AJ95">
        <f t="shared" si="222"/>
        <v>0</v>
      </c>
      <c r="AK95">
        <f t="shared" si="223"/>
        <v>0</v>
      </c>
      <c r="AL95">
        <f t="shared" si="224"/>
        <v>0</v>
      </c>
      <c r="AM95">
        <f t="shared" si="225"/>
        <v>0</v>
      </c>
      <c r="AN95">
        <f t="shared" si="226"/>
        <v>0</v>
      </c>
      <c r="AO95">
        <f t="shared" si="227"/>
        <v>0</v>
      </c>
      <c r="AP95">
        <f t="shared" si="228"/>
        <v>0</v>
      </c>
      <c r="AQ95">
        <f t="shared" si="229"/>
        <v>0</v>
      </c>
      <c r="AR95">
        <f t="shared" si="230"/>
        <v>0</v>
      </c>
      <c r="AS95">
        <f t="shared" si="231"/>
        <v>0</v>
      </c>
      <c r="AT95">
        <f t="shared" si="232"/>
        <v>0</v>
      </c>
      <c r="AU95">
        <f t="shared" si="233"/>
        <v>0</v>
      </c>
      <c r="AV95">
        <f t="shared" si="234"/>
        <v>0</v>
      </c>
      <c r="AW95">
        <f t="shared" si="235"/>
        <v>0</v>
      </c>
      <c r="AX95">
        <f t="shared" si="236"/>
        <v>0</v>
      </c>
      <c r="AY95">
        <f t="shared" si="237"/>
        <v>0</v>
      </c>
      <c r="AZ95">
        <f t="shared" si="238"/>
        <v>0</v>
      </c>
      <c r="BA95">
        <f t="shared" si="239"/>
        <v>0</v>
      </c>
      <c r="BB95">
        <f t="shared" si="240"/>
        <v>0</v>
      </c>
      <c r="BC95">
        <f t="shared" si="241"/>
        <v>0</v>
      </c>
      <c r="BD95">
        <f t="shared" si="242"/>
        <v>0</v>
      </c>
      <c r="BE95">
        <f t="shared" si="243"/>
        <v>0</v>
      </c>
      <c r="BF95">
        <f t="shared" si="244"/>
        <v>0</v>
      </c>
      <c r="BG95">
        <f t="shared" si="245"/>
        <v>0</v>
      </c>
      <c r="BH95">
        <f t="shared" si="246"/>
        <v>0</v>
      </c>
      <c r="BI95">
        <f t="shared" si="247"/>
        <v>0</v>
      </c>
      <c r="BJ95">
        <f t="shared" si="248"/>
        <v>0</v>
      </c>
      <c r="BK95">
        <f t="shared" si="249"/>
        <v>0</v>
      </c>
      <c r="BL95">
        <f t="shared" si="250"/>
        <v>0</v>
      </c>
      <c r="BM95">
        <f t="shared" si="251"/>
        <v>1</v>
      </c>
      <c r="BN95">
        <f t="shared" si="187"/>
        <v>0</v>
      </c>
      <c r="BO95">
        <f t="shared" si="252"/>
        <v>1</v>
      </c>
      <c r="BP95">
        <f t="shared" si="253"/>
        <v>0</v>
      </c>
      <c r="BQ95">
        <f t="shared" si="254"/>
        <v>1</v>
      </c>
      <c r="BR95">
        <f t="shared" si="255"/>
        <v>0</v>
      </c>
      <c r="BS95">
        <f t="shared" si="256"/>
        <v>1</v>
      </c>
      <c r="BT95">
        <f t="shared" si="257"/>
        <v>0</v>
      </c>
      <c r="BU95">
        <f t="shared" si="258"/>
        <v>1</v>
      </c>
      <c r="BV95">
        <f t="shared" si="259"/>
        <v>0</v>
      </c>
      <c r="BW95">
        <f t="shared" si="260"/>
        <v>1</v>
      </c>
      <c r="BX95">
        <f t="shared" si="261"/>
        <v>0</v>
      </c>
      <c r="BY95">
        <f t="shared" si="262"/>
        <v>1</v>
      </c>
      <c r="BZ95">
        <f t="shared" si="263"/>
        <v>0</v>
      </c>
      <c r="CA95">
        <f t="shared" si="264"/>
        <v>1</v>
      </c>
      <c r="CB95">
        <f t="shared" si="265"/>
        <v>0</v>
      </c>
      <c r="CC95">
        <f t="shared" si="266"/>
        <v>1</v>
      </c>
      <c r="CD95">
        <f t="shared" si="267"/>
        <v>0</v>
      </c>
      <c r="CE95">
        <f t="shared" si="268"/>
        <v>1</v>
      </c>
      <c r="CF95">
        <f t="shared" si="269"/>
        <v>0</v>
      </c>
      <c r="CG95">
        <f t="shared" si="270"/>
        <v>1</v>
      </c>
      <c r="CH95">
        <f t="shared" si="271"/>
        <v>0</v>
      </c>
      <c r="CI95">
        <f t="shared" si="272"/>
        <v>1</v>
      </c>
      <c r="CJ95">
        <f t="shared" si="273"/>
        <v>0</v>
      </c>
      <c r="CK95">
        <f t="shared" si="274"/>
        <v>1</v>
      </c>
      <c r="CL95">
        <f t="shared" si="275"/>
        <v>0</v>
      </c>
      <c r="CM95">
        <f t="shared" si="276"/>
        <v>1</v>
      </c>
      <c r="CN95">
        <f t="shared" si="277"/>
        <v>0</v>
      </c>
      <c r="CO95">
        <f t="shared" si="278"/>
        <v>1</v>
      </c>
      <c r="CP95">
        <f t="shared" si="279"/>
        <v>0</v>
      </c>
      <c r="CQ95">
        <f t="shared" si="280"/>
        <v>1</v>
      </c>
      <c r="CR95">
        <f t="shared" si="281"/>
        <v>0</v>
      </c>
      <c r="CS95">
        <f t="shared" si="282"/>
        <v>0</v>
      </c>
      <c r="CT95">
        <f t="shared" si="283"/>
        <v>0</v>
      </c>
      <c r="CU95">
        <f t="shared" si="284"/>
        <v>0</v>
      </c>
      <c r="CV95">
        <f t="shared" si="285"/>
        <v>0</v>
      </c>
      <c r="CW95">
        <f t="shared" si="286"/>
        <v>0</v>
      </c>
      <c r="CX95">
        <f t="shared" si="287"/>
        <v>0</v>
      </c>
      <c r="CY95">
        <f t="shared" si="288"/>
        <v>0</v>
      </c>
      <c r="CZ95">
        <f t="shared" si="289"/>
        <v>0</v>
      </c>
      <c r="DA95">
        <f t="shared" si="290"/>
        <v>0</v>
      </c>
      <c r="DB95">
        <f t="shared" si="291"/>
        <v>0</v>
      </c>
      <c r="DC95">
        <f t="shared" si="292"/>
        <v>0</v>
      </c>
      <c r="DD95">
        <f t="shared" si="293"/>
        <v>0</v>
      </c>
      <c r="DE95">
        <f t="shared" si="294"/>
        <v>0</v>
      </c>
      <c r="DF95">
        <f t="shared" si="295"/>
        <v>0</v>
      </c>
      <c r="DG95">
        <f t="shared" si="296"/>
        <v>0</v>
      </c>
      <c r="DH95">
        <f t="shared" si="297"/>
        <v>0</v>
      </c>
      <c r="DI95">
        <f t="shared" si="298"/>
        <v>0</v>
      </c>
      <c r="DJ95">
        <f t="shared" si="299"/>
        <v>0</v>
      </c>
      <c r="DK95">
        <f t="shared" si="300"/>
        <v>0</v>
      </c>
      <c r="DL95">
        <f t="shared" si="301"/>
        <v>0</v>
      </c>
      <c r="DM95">
        <f t="shared" si="302"/>
        <v>0</v>
      </c>
      <c r="DN95">
        <f t="shared" si="303"/>
        <v>0</v>
      </c>
      <c r="DO95">
        <f t="shared" si="304"/>
        <v>0</v>
      </c>
      <c r="DP95">
        <f t="shared" si="305"/>
        <v>0</v>
      </c>
      <c r="DQ95">
        <f t="shared" si="306"/>
        <v>0</v>
      </c>
      <c r="DR95">
        <f t="shared" si="307"/>
        <v>0</v>
      </c>
      <c r="DS95">
        <f t="shared" si="308"/>
        <v>0</v>
      </c>
      <c r="DT95">
        <f t="shared" si="309"/>
        <v>0</v>
      </c>
      <c r="DU95">
        <f t="shared" si="310"/>
        <v>0</v>
      </c>
      <c r="DV95">
        <f t="shared" si="311"/>
        <v>0</v>
      </c>
      <c r="DW95">
        <f t="shared" si="312"/>
        <v>0</v>
      </c>
      <c r="DX95">
        <f t="shared" si="313"/>
        <v>0</v>
      </c>
      <c r="DY95">
        <f t="shared" si="314"/>
        <v>0</v>
      </c>
      <c r="DZ95">
        <f t="shared" si="188"/>
        <v>0</v>
      </c>
      <c r="EA95">
        <f t="shared" si="330"/>
        <v>0</v>
      </c>
      <c r="EB95">
        <f t="shared" si="331"/>
        <v>0</v>
      </c>
      <c r="EC95">
        <f t="shared" si="332"/>
        <v>0</v>
      </c>
      <c r="ED95">
        <f t="shared" si="333"/>
        <v>0</v>
      </c>
      <c r="EE95">
        <f t="shared" si="334"/>
        <v>0</v>
      </c>
      <c r="EF95">
        <f t="shared" si="335"/>
        <v>0</v>
      </c>
      <c r="EG95">
        <f t="shared" si="336"/>
        <v>0</v>
      </c>
      <c r="EH95">
        <f t="shared" si="337"/>
        <v>0</v>
      </c>
      <c r="EI95">
        <f t="shared" si="338"/>
        <v>0</v>
      </c>
      <c r="EJ95">
        <f t="shared" si="339"/>
        <v>0</v>
      </c>
      <c r="EK95">
        <f t="shared" si="340"/>
        <v>0</v>
      </c>
      <c r="EL95">
        <f t="shared" si="341"/>
        <v>0</v>
      </c>
      <c r="EM95">
        <f t="shared" si="342"/>
        <v>0</v>
      </c>
      <c r="EN95">
        <f t="shared" si="343"/>
        <v>0</v>
      </c>
      <c r="EO95">
        <f t="shared" si="344"/>
        <v>0</v>
      </c>
      <c r="EP95">
        <f t="shared" si="345"/>
        <v>0</v>
      </c>
      <c r="EQ95">
        <f t="shared" si="346"/>
        <v>0</v>
      </c>
      <c r="ER95">
        <f t="shared" si="347"/>
        <v>0</v>
      </c>
      <c r="ES95">
        <f t="shared" si="348"/>
        <v>0</v>
      </c>
      <c r="ET95">
        <f t="shared" si="349"/>
        <v>0</v>
      </c>
      <c r="EU95">
        <f t="shared" si="350"/>
        <v>0</v>
      </c>
      <c r="EV95">
        <f t="shared" si="351"/>
        <v>0</v>
      </c>
      <c r="EW95">
        <f t="shared" si="352"/>
        <v>0</v>
      </c>
      <c r="EX95">
        <f t="shared" si="353"/>
        <v>0</v>
      </c>
      <c r="EY95">
        <f t="shared" si="354"/>
        <v>0</v>
      </c>
      <c r="EZ95">
        <f t="shared" si="355"/>
        <v>0</v>
      </c>
      <c r="FA95">
        <f t="shared" si="356"/>
        <v>0</v>
      </c>
      <c r="FB95">
        <f t="shared" si="357"/>
        <v>0</v>
      </c>
      <c r="FC95">
        <f t="shared" si="358"/>
        <v>0</v>
      </c>
      <c r="FD95">
        <f t="shared" si="359"/>
        <v>0</v>
      </c>
      <c r="FE95">
        <f t="shared" si="360"/>
        <v>0</v>
      </c>
      <c r="FF95">
        <f t="shared" si="361"/>
        <v>0</v>
      </c>
      <c r="FG95">
        <f t="shared" si="362"/>
        <v>0</v>
      </c>
      <c r="FH95">
        <f t="shared" si="363"/>
        <v>0</v>
      </c>
      <c r="FI95">
        <f t="shared" si="364"/>
        <v>0</v>
      </c>
      <c r="FJ95">
        <f t="shared" si="365"/>
        <v>0</v>
      </c>
      <c r="FK95">
        <f t="shared" si="366"/>
        <v>0</v>
      </c>
      <c r="FL95">
        <f t="shared" si="367"/>
        <v>0</v>
      </c>
      <c r="FM95">
        <f t="shared" si="368"/>
        <v>0</v>
      </c>
      <c r="FN95">
        <f t="shared" si="315"/>
        <v>0</v>
      </c>
      <c r="FO95">
        <f t="shared" si="316"/>
        <v>0</v>
      </c>
      <c r="FP95">
        <f t="shared" si="317"/>
        <v>0</v>
      </c>
      <c r="FQ95">
        <f t="shared" si="318"/>
        <v>0</v>
      </c>
      <c r="FR95">
        <f t="shared" si="319"/>
        <v>0</v>
      </c>
      <c r="FS95">
        <f t="shared" si="320"/>
        <v>0</v>
      </c>
      <c r="FT95">
        <f t="shared" si="321"/>
        <v>0</v>
      </c>
      <c r="FU95">
        <f t="shared" si="322"/>
        <v>0</v>
      </c>
      <c r="FV95">
        <f t="shared" si="323"/>
        <v>0</v>
      </c>
      <c r="FW95">
        <f t="shared" si="324"/>
        <v>0</v>
      </c>
      <c r="FX95">
        <f t="shared" si="325"/>
        <v>0</v>
      </c>
      <c r="FY95">
        <f t="shared" si="326"/>
        <v>0</v>
      </c>
      <c r="FZ95">
        <f t="shared" si="327"/>
        <v>0</v>
      </c>
      <c r="GA95">
        <f t="shared" si="328"/>
        <v>0</v>
      </c>
      <c r="GB95">
        <f t="shared" si="329"/>
        <v>0</v>
      </c>
    </row>
    <row r="96" spans="1:184" x14ac:dyDescent="0.25">
      <c r="A96">
        <v>1</v>
      </c>
      <c r="B96">
        <f t="shared" si="186"/>
        <v>1</v>
      </c>
      <c r="C96">
        <f t="shared" si="189"/>
        <v>1</v>
      </c>
      <c r="D96">
        <f t="shared" si="190"/>
        <v>1</v>
      </c>
      <c r="E96">
        <f t="shared" si="191"/>
        <v>1</v>
      </c>
      <c r="F96">
        <f t="shared" si="192"/>
        <v>1</v>
      </c>
      <c r="G96">
        <f t="shared" si="193"/>
        <v>1</v>
      </c>
      <c r="H96">
        <f t="shared" si="194"/>
        <v>1</v>
      </c>
      <c r="I96">
        <f t="shared" si="195"/>
        <v>1</v>
      </c>
      <c r="J96">
        <f t="shared" si="196"/>
        <v>1</v>
      </c>
      <c r="K96">
        <f t="shared" si="197"/>
        <v>1</v>
      </c>
      <c r="L96">
        <f t="shared" si="198"/>
        <v>1</v>
      </c>
      <c r="M96">
        <f t="shared" si="199"/>
        <v>1</v>
      </c>
      <c r="N96">
        <f t="shared" si="200"/>
        <v>1</v>
      </c>
      <c r="O96">
        <f t="shared" si="201"/>
        <v>1</v>
      </c>
      <c r="P96">
        <f t="shared" si="202"/>
        <v>1</v>
      </c>
      <c r="Q96">
        <f t="shared" si="203"/>
        <v>1</v>
      </c>
      <c r="R96">
        <f t="shared" si="204"/>
        <v>1</v>
      </c>
      <c r="S96">
        <f t="shared" si="205"/>
        <v>1</v>
      </c>
      <c r="T96">
        <f t="shared" si="206"/>
        <v>1</v>
      </c>
      <c r="U96">
        <f t="shared" si="207"/>
        <v>1</v>
      </c>
      <c r="V96">
        <f t="shared" si="208"/>
        <v>1</v>
      </c>
      <c r="W96">
        <f t="shared" si="209"/>
        <v>1</v>
      </c>
      <c r="X96">
        <f t="shared" si="210"/>
        <v>1</v>
      </c>
      <c r="Y96">
        <f t="shared" si="211"/>
        <v>1</v>
      </c>
      <c r="Z96">
        <f t="shared" si="212"/>
        <v>1</v>
      </c>
      <c r="AA96">
        <f t="shared" si="213"/>
        <v>1</v>
      </c>
      <c r="AB96">
        <f t="shared" si="214"/>
        <v>1</v>
      </c>
      <c r="AC96">
        <f t="shared" si="215"/>
        <v>1</v>
      </c>
      <c r="AD96">
        <f t="shared" si="216"/>
        <v>1</v>
      </c>
      <c r="AE96">
        <f t="shared" si="217"/>
        <v>1</v>
      </c>
      <c r="AF96">
        <f t="shared" si="218"/>
        <v>1</v>
      </c>
      <c r="AG96">
        <f t="shared" si="219"/>
        <v>0</v>
      </c>
      <c r="AH96">
        <f t="shared" si="220"/>
        <v>0</v>
      </c>
      <c r="AI96">
        <f t="shared" si="221"/>
        <v>0</v>
      </c>
      <c r="AJ96">
        <f t="shared" si="222"/>
        <v>0</v>
      </c>
      <c r="AK96">
        <f t="shared" si="223"/>
        <v>0</v>
      </c>
      <c r="AL96">
        <f t="shared" si="224"/>
        <v>0</v>
      </c>
      <c r="AM96">
        <f t="shared" si="225"/>
        <v>0</v>
      </c>
      <c r="AN96">
        <f t="shared" si="226"/>
        <v>0</v>
      </c>
      <c r="AO96">
        <f t="shared" si="227"/>
        <v>0</v>
      </c>
      <c r="AP96">
        <f t="shared" si="228"/>
        <v>0</v>
      </c>
      <c r="AQ96">
        <f t="shared" si="229"/>
        <v>0</v>
      </c>
      <c r="AR96">
        <f t="shared" si="230"/>
        <v>0</v>
      </c>
      <c r="AS96">
        <f t="shared" si="231"/>
        <v>0</v>
      </c>
      <c r="AT96">
        <f t="shared" si="232"/>
        <v>0</v>
      </c>
      <c r="AU96">
        <f t="shared" si="233"/>
        <v>0</v>
      </c>
      <c r="AV96">
        <f t="shared" si="234"/>
        <v>0</v>
      </c>
      <c r="AW96">
        <f t="shared" si="235"/>
        <v>0</v>
      </c>
      <c r="AX96">
        <f t="shared" si="236"/>
        <v>0</v>
      </c>
      <c r="AY96">
        <f t="shared" si="237"/>
        <v>0</v>
      </c>
      <c r="AZ96">
        <f t="shared" si="238"/>
        <v>0</v>
      </c>
      <c r="BA96">
        <f t="shared" si="239"/>
        <v>0</v>
      </c>
      <c r="BB96">
        <f t="shared" si="240"/>
        <v>0</v>
      </c>
      <c r="BC96">
        <f t="shared" si="241"/>
        <v>0</v>
      </c>
      <c r="BD96">
        <f t="shared" si="242"/>
        <v>0</v>
      </c>
      <c r="BE96">
        <f t="shared" si="243"/>
        <v>0</v>
      </c>
      <c r="BF96">
        <f t="shared" si="244"/>
        <v>0</v>
      </c>
      <c r="BG96">
        <f t="shared" si="245"/>
        <v>0</v>
      </c>
      <c r="BH96">
        <f t="shared" si="246"/>
        <v>0</v>
      </c>
      <c r="BI96">
        <f t="shared" si="247"/>
        <v>0</v>
      </c>
      <c r="BJ96">
        <f t="shared" si="248"/>
        <v>0</v>
      </c>
      <c r="BK96">
        <f t="shared" si="249"/>
        <v>0</v>
      </c>
      <c r="BL96">
        <f t="shared" si="250"/>
        <v>0</v>
      </c>
      <c r="BM96">
        <f t="shared" si="251"/>
        <v>1</v>
      </c>
      <c r="BN96">
        <f t="shared" si="187"/>
        <v>1</v>
      </c>
      <c r="BO96">
        <f t="shared" si="252"/>
        <v>1</v>
      </c>
      <c r="BP96">
        <f t="shared" si="253"/>
        <v>1</v>
      </c>
      <c r="BQ96">
        <f t="shared" si="254"/>
        <v>1</v>
      </c>
      <c r="BR96">
        <f t="shared" si="255"/>
        <v>1</v>
      </c>
      <c r="BS96">
        <f t="shared" si="256"/>
        <v>1</v>
      </c>
      <c r="BT96">
        <f t="shared" si="257"/>
        <v>1</v>
      </c>
      <c r="BU96">
        <f t="shared" si="258"/>
        <v>1</v>
      </c>
      <c r="BV96">
        <f t="shared" si="259"/>
        <v>1</v>
      </c>
      <c r="BW96">
        <f t="shared" si="260"/>
        <v>1</v>
      </c>
      <c r="BX96">
        <f t="shared" si="261"/>
        <v>1</v>
      </c>
      <c r="BY96">
        <f t="shared" si="262"/>
        <v>1</v>
      </c>
      <c r="BZ96">
        <f t="shared" si="263"/>
        <v>1</v>
      </c>
      <c r="CA96">
        <f t="shared" si="264"/>
        <v>1</v>
      </c>
      <c r="CB96">
        <f t="shared" si="265"/>
        <v>1</v>
      </c>
      <c r="CC96">
        <f t="shared" si="266"/>
        <v>1</v>
      </c>
      <c r="CD96">
        <f t="shared" si="267"/>
        <v>1</v>
      </c>
      <c r="CE96">
        <f t="shared" si="268"/>
        <v>1</v>
      </c>
      <c r="CF96">
        <f t="shared" si="269"/>
        <v>1</v>
      </c>
      <c r="CG96">
        <f t="shared" si="270"/>
        <v>1</v>
      </c>
      <c r="CH96">
        <f t="shared" si="271"/>
        <v>1</v>
      </c>
      <c r="CI96">
        <f t="shared" si="272"/>
        <v>1</v>
      </c>
      <c r="CJ96">
        <f t="shared" si="273"/>
        <v>1</v>
      </c>
      <c r="CK96">
        <f t="shared" si="274"/>
        <v>1</v>
      </c>
      <c r="CL96">
        <f t="shared" si="275"/>
        <v>1</v>
      </c>
      <c r="CM96">
        <f t="shared" si="276"/>
        <v>1</v>
      </c>
      <c r="CN96">
        <f t="shared" si="277"/>
        <v>1</v>
      </c>
      <c r="CO96">
        <f t="shared" si="278"/>
        <v>1</v>
      </c>
      <c r="CP96">
        <f t="shared" si="279"/>
        <v>1</v>
      </c>
      <c r="CQ96">
        <f t="shared" si="280"/>
        <v>1</v>
      </c>
      <c r="CR96">
        <f t="shared" si="281"/>
        <v>1</v>
      </c>
      <c r="CS96">
        <f t="shared" si="282"/>
        <v>0</v>
      </c>
      <c r="CT96">
        <f t="shared" si="283"/>
        <v>0</v>
      </c>
      <c r="CU96">
        <f t="shared" si="284"/>
        <v>0</v>
      </c>
      <c r="CV96">
        <f t="shared" si="285"/>
        <v>0</v>
      </c>
      <c r="CW96">
        <f t="shared" si="286"/>
        <v>0</v>
      </c>
      <c r="CX96">
        <f t="shared" si="287"/>
        <v>0</v>
      </c>
      <c r="CY96">
        <f t="shared" si="288"/>
        <v>0</v>
      </c>
      <c r="CZ96">
        <f t="shared" si="289"/>
        <v>0</v>
      </c>
      <c r="DA96">
        <f t="shared" si="290"/>
        <v>0</v>
      </c>
      <c r="DB96">
        <f t="shared" si="291"/>
        <v>0</v>
      </c>
      <c r="DC96">
        <f t="shared" si="292"/>
        <v>0</v>
      </c>
      <c r="DD96">
        <f t="shared" si="293"/>
        <v>0</v>
      </c>
      <c r="DE96">
        <f t="shared" si="294"/>
        <v>0</v>
      </c>
      <c r="DF96">
        <f t="shared" si="295"/>
        <v>0</v>
      </c>
      <c r="DG96">
        <f t="shared" si="296"/>
        <v>0</v>
      </c>
      <c r="DH96">
        <f t="shared" si="297"/>
        <v>0</v>
      </c>
      <c r="DI96">
        <f t="shared" si="298"/>
        <v>0</v>
      </c>
      <c r="DJ96">
        <f t="shared" si="299"/>
        <v>0</v>
      </c>
      <c r="DK96">
        <f t="shared" si="300"/>
        <v>0</v>
      </c>
      <c r="DL96">
        <f t="shared" si="301"/>
        <v>0</v>
      </c>
      <c r="DM96">
        <f t="shared" si="302"/>
        <v>0</v>
      </c>
      <c r="DN96">
        <f t="shared" si="303"/>
        <v>0</v>
      </c>
      <c r="DO96">
        <f t="shared" si="304"/>
        <v>0</v>
      </c>
      <c r="DP96">
        <f t="shared" si="305"/>
        <v>0</v>
      </c>
      <c r="DQ96">
        <f t="shared" si="306"/>
        <v>0</v>
      </c>
      <c r="DR96">
        <f t="shared" si="307"/>
        <v>0</v>
      </c>
      <c r="DS96">
        <f t="shared" si="308"/>
        <v>0</v>
      </c>
      <c r="DT96">
        <f t="shared" si="309"/>
        <v>0</v>
      </c>
      <c r="DU96">
        <f t="shared" si="310"/>
        <v>0</v>
      </c>
      <c r="DV96">
        <f t="shared" si="311"/>
        <v>0</v>
      </c>
      <c r="DW96">
        <f t="shared" si="312"/>
        <v>0</v>
      </c>
      <c r="DX96">
        <f t="shared" si="313"/>
        <v>0</v>
      </c>
      <c r="DY96">
        <f t="shared" si="314"/>
        <v>0</v>
      </c>
      <c r="DZ96">
        <f t="shared" si="188"/>
        <v>0</v>
      </c>
      <c r="EA96">
        <f t="shared" si="330"/>
        <v>0</v>
      </c>
      <c r="EB96">
        <f t="shared" si="331"/>
        <v>0</v>
      </c>
      <c r="EC96">
        <f t="shared" si="332"/>
        <v>0</v>
      </c>
      <c r="ED96">
        <f t="shared" si="333"/>
        <v>0</v>
      </c>
      <c r="EE96">
        <f t="shared" si="334"/>
        <v>0</v>
      </c>
      <c r="EF96">
        <f t="shared" si="335"/>
        <v>0</v>
      </c>
      <c r="EG96">
        <f t="shared" si="336"/>
        <v>0</v>
      </c>
      <c r="EH96">
        <f t="shared" si="337"/>
        <v>0</v>
      </c>
      <c r="EI96">
        <f t="shared" si="338"/>
        <v>0</v>
      </c>
      <c r="EJ96">
        <f t="shared" si="339"/>
        <v>0</v>
      </c>
      <c r="EK96">
        <f t="shared" si="340"/>
        <v>0</v>
      </c>
      <c r="EL96">
        <f t="shared" si="341"/>
        <v>0</v>
      </c>
      <c r="EM96">
        <f t="shared" si="342"/>
        <v>0</v>
      </c>
      <c r="EN96">
        <f t="shared" si="343"/>
        <v>0</v>
      </c>
      <c r="EO96">
        <f t="shared" si="344"/>
        <v>0</v>
      </c>
      <c r="EP96">
        <f t="shared" si="345"/>
        <v>0</v>
      </c>
      <c r="EQ96">
        <f t="shared" si="346"/>
        <v>0</v>
      </c>
      <c r="ER96">
        <f t="shared" si="347"/>
        <v>0</v>
      </c>
      <c r="ES96">
        <f t="shared" si="348"/>
        <v>0</v>
      </c>
      <c r="ET96">
        <f t="shared" si="349"/>
        <v>0</v>
      </c>
      <c r="EU96">
        <f t="shared" si="350"/>
        <v>0</v>
      </c>
      <c r="EV96">
        <f t="shared" si="351"/>
        <v>0</v>
      </c>
      <c r="EW96">
        <f t="shared" si="352"/>
        <v>0</v>
      </c>
      <c r="EX96">
        <f t="shared" si="353"/>
        <v>0</v>
      </c>
      <c r="EY96">
        <f t="shared" si="354"/>
        <v>0</v>
      </c>
      <c r="EZ96">
        <f t="shared" si="355"/>
        <v>0</v>
      </c>
      <c r="FA96">
        <f t="shared" si="356"/>
        <v>0</v>
      </c>
      <c r="FB96">
        <f t="shared" si="357"/>
        <v>0</v>
      </c>
      <c r="FC96">
        <f t="shared" si="358"/>
        <v>0</v>
      </c>
      <c r="FD96">
        <f t="shared" si="359"/>
        <v>0</v>
      </c>
      <c r="FE96">
        <f t="shared" si="360"/>
        <v>0</v>
      </c>
      <c r="FF96">
        <f t="shared" si="361"/>
        <v>0</v>
      </c>
      <c r="FG96">
        <f t="shared" si="362"/>
        <v>0</v>
      </c>
      <c r="FH96">
        <f t="shared" si="363"/>
        <v>0</v>
      </c>
      <c r="FI96">
        <f t="shared" si="364"/>
        <v>0</v>
      </c>
      <c r="FJ96">
        <f t="shared" si="365"/>
        <v>0</v>
      </c>
      <c r="FK96">
        <f t="shared" si="366"/>
        <v>0</v>
      </c>
      <c r="FL96">
        <f t="shared" si="367"/>
        <v>0</v>
      </c>
      <c r="FM96">
        <f t="shared" si="368"/>
        <v>0</v>
      </c>
      <c r="FN96">
        <f t="shared" si="315"/>
        <v>0</v>
      </c>
      <c r="FO96">
        <f t="shared" si="316"/>
        <v>0</v>
      </c>
      <c r="FP96">
        <f t="shared" si="317"/>
        <v>0</v>
      </c>
      <c r="FQ96">
        <f t="shared" si="318"/>
        <v>0</v>
      </c>
      <c r="FR96">
        <f t="shared" si="319"/>
        <v>0</v>
      </c>
      <c r="FS96">
        <f t="shared" si="320"/>
        <v>0</v>
      </c>
      <c r="FT96">
        <f t="shared" si="321"/>
        <v>0</v>
      </c>
      <c r="FU96">
        <f t="shared" si="322"/>
        <v>0</v>
      </c>
      <c r="FV96">
        <f t="shared" si="323"/>
        <v>0</v>
      </c>
      <c r="FW96">
        <f t="shared" si="324"/>
        <v>0</v>
      </c>
      <c r="FX96">
        <f t="shared" si="325"/>
        <v>0</v>
      </c>
      <c r="FY96">
        <f t="shared" si="326"/>
        <v>0</v>
      </c>
      <c r="FZ96">
        <f t="shared" si="327"/>
        <v>0</v>
      </c>
      <c r="GA96">
        <f t="shared" si="328"/>
        <v>0</v>
      </c>
      <c r="GB96">
        <f t="shared" si="329"/>
        <v>0</v>
      </c>
    </row>
    <row r="97" spans="1:184" x14ac:dyDescent="0.25">
      <c r="A97">
        <v>1</v>
      </c>
      <c r="B97">
        <f t="shared" si="186"/>
        <v>0</v>
      </c>
      <c r="C97">
        <f t="shared" si="189"/>
        <v>0</v>
      </c>
      <c r="D97">
        <f t="shared" si="190"/>
        <v>0</v>
      </c>
      <c r="E97">
        <f t="shared" si="191"/>
        <v>0</v>
      </c>
      <c r="F97">
        <f t="shared" si="192"/>
        <v>0</v>
      </c>
      <c r="G97">
        <f t="shared" si="193"/>
        <v>0</v>
      </c>
      <c r="H97">
        <f t="shared" si="194"/>
        <v>0</v>
      </c>
      <c r="I97">
        <f t="shared" si="195"/>
        <v>0</v>
      </c>
      <c r="J97">
        <f t="shared" si="196"/>
        <v>0</v>
      </c>
      <c r="K97">
        <f t="shared" si="197"/>
        <v>0</v>
      </c>
      <c r="L97">
        <f t="shared" si="198"/>
        <v>0</v>
      </c>
      <c r="M97">
        <f t="shared" si="199"/>
        <v>0</v>
      </c>
      <c r="N97">
        <f t="shared" si="200"/>
        <v>0</v>
      </c>
      <c r="O97">
        <f t="shared" si="201"/>
        <v>0</v>
      </c>
      <c r="P97">
        <f t="shared" si="202"/>
        <v>0</v>
      </c>
      <c r="Q97">
        <f t="shared" si="203"/>
        <v>0</v>
      </c>
      <c r="R97">
        <f t="shared" si="204"/>
        <v>0</v>
      </c>
      <c r="S97">
        <f t="shared" si="205"/>
        <v>0</v>
      </c>
      <c r="T97">
        <f t="shared" si="206"/>
        <v>0</v>
      </c>
      <c r="U97">
        <f t="shared" si="207"/>
        <v>0</v>
      </c>
      <c r="V97">
        <f t="shared" si="208"/>
        <v>0</v>
      </c>
      <c r="W97">
        <f t="shared" si="209"/>
        <v>0</v>
      </c>
      <c r="X97">
        <f t="shared" si="210"/>
        <v>0</v>
      </c>
      <c r="Y97">
        <f t="shared" si="211"/>
        <v>0</v>
      </c>
      <c r="Z97">
        <f t="shared" si="212"/>
        <v>0</v>
      </c>
      <c r="AA97">
        <f t="shared" si="213"/>
        <v>0</v>
      </c>
      <c r="AB97">
        <f t="shared" si="214"/>
        <v>0</v>
      </c>
      <c r="AC97">
        <f t="shared" si="215"/>
        <v>0</v>
      </c>
      <c r="AD97">
        <f t="shared" si="216"/>
        <v>0</v>
      </c>
      <c r="AE97">
        <f t="shared" si="217"/>
        <v>0</v>
      </c>
      <c r="AF97">
        <f t="shared" si="218"/>
        <v>0</v>
      </c>
      <c r="AG97">
        <f t="shared" si="219"/>
        <v>1</v>
      </c>
      <c r="AH97">
        <f t="shared" si="220"/>
        <v>0</v>
      </c>
      <c r="AI97">
        <f t="shared" si="221"/>
        <v>0</v>
      </c>
      <c r="AJ97">
        <f t="shared" si="222"/>
        <v>0</v>
      </c>
      <c r="AK97">
        <f t="shared" si="223"/>
        <v>0</v>
      </c>
      <c r="AL97">
        <f t="shared" si="224"/>
        <v>0</v>
      </c>
      <c r="AM97">
        <f t="shared" si="225"/>
        <v>0</v>
      </c>
      <c r="AN97">
        <f t="shared" si="226"/>
        <v>0</v>
      </c>
      <c r="AO97">
        <f t="shared" si="227"/>
        <v>0</v>
      </c>
      <c r="AP97">
        <f t="shared" si="228"/>
        <v>0</v>
      </c>
      <c r="AQ97">
        <f t="shared" si="229"/>
        <v>0</v>
      </c>
      <c r="AR97">
        <f t="shared" si="230"/>
        <v>0</v>
      </c>
      <c r="AS97">
        <f t="shared" si="231"/>
        <v>0</v>
      </c>
      <c r="AT97">
        <f t="shared" si="232"/>
        <v>0</v>
      </c>
      <c r="AU97">
        <f t="shared" si="233"/>
        <v>0</v>
      </c>
      <c r="AV97">
        <f t="shared" si="234"/>
        <v>0</v>
      </c>
      <c r="AW97">
        <f t="shared" si="235"/>
        <v>0</v>
      </c>
      <c r="AX97">
        <f t="shared" si="236"/>
        <v>0</v>
      </c>
      <c r="AY97">
        <f t="shared" si="237"/>
        <v>0</v>
      </c>
      <c r="AZ97">
        <f t="shared" si="238"/>
        <v>0</v>
      </c>
      <c r="BA97">
        <f t="shared" si="239"/>
        <v>0</v>
      </c>
      <c r="BB97">
        <f t="shared" si="240"/>
        <v>0</v>
      </c>
      <c r="BC97">
        <f t="shared" si="241"/>
        <v>0</v>
      </c>
      <c r="BD97">
        <f t="shared" si="242"/>
        <v>0</v>
      </c>
      <c r="BE97">
        <f t="shared" si="243"/>
        <v>0</v>
      </c>
      <c r="BF97">
        <f t="shared" si="244"/>
        <v>0</v>
      </c>
      <c r="BG97">
        <f t="shared" si="245"/>
        <v>0</v>
      </c>
      <c r="BH97">
        <f t="shared" si="246"/>
        <v>0</v>
      </c>
      <c r="BI97">
        <f t="shared" si="247"/>
        <v>0</v>
      </c>
      <c r="BJ97">
        <f t="shared" si="248"/>
        <v>0</v>
      </c>
      <c r="BK97">
        <f t="shared" si="249"/>
        <v>0</v>
      </c>
      <c r="BL97">
        <f t="shared" si="250"/>
        <v>0</v>
      </c>
      <c r="BM97">
        <f t="shared" si="251"/>
        <v>1</v>
      </c>
      <c r="BN97">
        <f t="shared" si="187"/>
        <v>0</v>
      </c>
      <c r="BO97">
        <f t="shared" si="252"/>
        <v>0</v>
      </c>
      <c r="BP97">
        <f t="shared" si="253"/>
        <v>0</v>
      </c>
      <c r="BQ97">
        <f t="shared" si="254"/>
        <v>0</v>
      </c>
      <c r="BR97">
        <f t="shared" si="255"/>
        <v>0</v>
      </c>
      <c r="BS97">
        <f t="shared" si="256"/>
        <v>0</v>
      </c>
      <c r="BT97">
        <f t="shared" si="257"/>
        <v>0</v>
      </c>
      <c r="BU97">
        <f t="shared" si="258"/>
        <v>0</v>
      </c>
      <c r="BV97">
        <f t="shared" si="259"/>
        <v>0</v>
      </c>
      <c r="BW97">
        <f t="shared" si="260"/>
        <v>0</v>
      </c>
      <c r="BX97">
        <f t="shared" si="261"/>
        <v>0</v>
      </c>
      <c r="BY97">
        <f t="shared" si="262"/>
        <v>0</v>
      </c>
      <c r="BZ97">
        <f t="shared" si="263"/>
        <v>0</v>
      </c>
      <c r="CA97">
        <f t="shared" si="264"/>
        <v>0</v>
      </c>
      <c r="CB97">
        <f t="shared" si="265"/>
        <v>0</v>
      </c>
      <c r="CC97">
        <f t="shared" si="266"/>
        <v>0</v>
      </c>
      <c r="CD97">
        <f t="shared" si="267"/>
        <v>0</v>
      </c>
      <c r="CE97">
        <f t="shared" si="268"/>
        <v>0</v>
      </c>
      <c r="CF97">
        <f t="shared" si="269"/>
        <v>0</v>
      </c>
      <c r="CG97">
        <f t="shared" si="270"/>
        <v>0</v>
      </c>
      <c r="CH97">
        <f t="shared" si="271"/>
        <v>0</v>
      </c>
      <c r="CI97">
        <f t="shared" si="272"/>
        <v>0</v>
      </c>
      <c r="CJ97">
        <f t="shared" si="273"/>
        <v>0</v>
      </c>
      <c r="CK97">
        <f t="shared" si="274"/>
        <v>0</v>
      </c>
      <c r="CL97">
        <f t="shared" si="275"/>
        <v>0</v>
      </c>
      <c r="CM97">
        <f t="shared" si="276"/>
        <v>0</v>
      </c>
      <c r="CN97">
        <f t="shared" si="277"/>
        <v>0</v>
      </c>
      <c r="CO97">
        <f t="shared" si="278"/>
        <v>0</v>
      </c>
      <c r="CP97">
        <f t="shared" si="279"/>
        <v>0</v>
      </c>
      <c r="CQ97">
        <f t="shared" si="280"/>
        <v>0</v>
      </c>
      <c r="CR97">
        <f t="shared" si="281"/>
        <v>0</v>
      </c>
      <c r="CS97">
        <f t="shared" si="282"/>
        <v>1</v>
      </c>
      <c r="CT97">
        <f t="shared" si="283"/>
        <v>0</v>
      </c>
      <c r="CU97">
        <f t="shared" si="284"/>
        <v>0</v>
      </c>
      <c r="CV97">
        <f t="shared" si="285"/>
        <v>0</v>
      </c>
      <c r="CW97">
        <f t="shared" si="286"/>
        <v>0</v>
      </c>
      <c r="CX97">
        <f t="shared" si="287"/>
        <v>0</v>
      </c>
      <c r="CY97">
        <f t="shared" si="288"/>
        <v>0</v>
      </c>
      <c r="CZ97">
        <f t="shared" si="289"/>
        <v>0</v>
      </c>
      <c r="DA97">
        <f t="shared" si="290"/>
        <v>0</v>
      </c>
      <c r="DB97">
        <f t="shared" si="291"/>
        <v>0</v>
      </c>
      <c r="DC97">
        <f t="shared" si="292"/>
        <v>0</v>
      </c>
      <c r="DD97">
        <f t="shared" si="293"/>
        <v>0</v>
      </c>
      <c r="DE97">
        <f t="shared" si="294"/>
        <v>0</v>
      </c>
      <c r="DF97">
        <f t="shared" si="295"/>
        <v>0</v>
      </c>
      <c r="DG97">
        <f t="shared" si="296"/>
        <v>0</v>
      </c>
      <c r="DH97">
        <f t="shared" si="297"/>
        <v>0</v>
      </c>
      <c r="DI97">
        <f t="shared" si="298"/>
        <v>0</v>
      </c>
      <c r="DJ97">
        <f t="shared" si="299"/>
        <v>0</v>
      </c>
      <c r="DK97">
        <f t="shared" si="300"/>
        <v>0</v>
      </c>
      <c r="DL97">
        <f t="shared" si="301"/>
        <v>0</v>
      </c>
      <c r="DM97">
        <f t="shared" si="302"/>
        <v>0</v>
      </c>
      <c r="DN97">
        <f t="shared" si="303"/>
        <v>0</v>
      </c>
      <c r="DO97">
        <f t="shared" si="304"/>
        <v>0</v>
      </c>
      <c r="DP97">
        <f t="shared" si="305"/>
        <v>0</v>
      </c>
      <c r="DQ97">
        <f t="shared" si="306"/>
        <v>0</v>
      </c>
      <c r="DR97">
        <f t="shared" si="307"/>
        <v>0</v>
      </c>
      <c r="DS97">
        <f t="shared" si="308"/>
        <v>0</v>
      </c>
      <c r="DT97">
        <f t="shared" si="309"/>
        <v>0</v>
      </c>
      <c r="DU97">
        <f t="shared" si="310"/>
        <v>0</v>
      </c>
      <c r="DV97">
        <f t="shared" si="311"/>
        <v>0</v>
      </c>
      <c r="DW97">
        <f t="shared" si="312"/>
        <v>0</v>
      </c>
      <c r="DX97">
        <f t="shared" si="313"/>
        <v>0</v>
      </c>
      <c r="DY97">
        <f t="shared" si="314"/>
        <v>0</v>
      </c>
      <c r="DZ97">
        <f t="shared" si="188"/>
        <v>0</v>
      </c>
      <c r="EA97">
        <f t="shared" si="330"/>
        <v>0</v>
      </c>
      <c r="EB97">
        <f t="shared" si="331"/>
        <v>0</v>
      </c>
      <c r="EC97">
        <f t="shared" si="332"/>
        <v>0</v>
      </c>
      <c r="ED97">
        <f t="shared" si="333"/>
        <v>0</v>
      </c>
      <c r="EE97">
        <f t="shared" si="334"/>
        <v>0</v>
      </c>
      <c r="EF97">
        <f t="shared" si="335"/>
        <v>0</v>
      </c>
      <c r="EG97">
        <f t="shared" si="336"/>
        <v>0</v>
      </c>
      <c r="EH97">
        <f t="shared" si="337"/>
        <v>0</v>
      </c>
      <c r="EI97">
        <f t="shared" si="338"/>
        <v>0</v>
      </c>
      <c r="EJ97">
        <f t="shared" si="339"/>
        <v>0</v>
      </c>
      <c r="EK97">
        <f t="shared" si="340"/>
        <v>0</v>
      </c>
      <c r="EL97">
        <f t="shared" si="341"/>
        <v>0</v>
      </c>
      <c r="EM97">
        <f t="shared" si="342"/>
        <v>0</v>
      </c>
      <c r="EN97">
        <f t="shared" si="343"/>
        <v>0</v>
      </c>
      <c r="EO97">
        <f t="shared" si="344"/>
        <v>0</v>
      </c>
      <c r="EP97">
        <f t="shared" si="345"/>
        <v>0</v>
      </c>
      <c r="EQ97">
        <f t="shared" si="346"/>
        <v>0</v>
      </c>
      <c r="ER97">
        <f t="shared" si="347"/>
        <v>0</v>
      </c>
      <c r="ES97">
        <f t="shared" si="348"/>
        <v>0</v>
      </c>
      <c r="ET97">
        <f t="shared" si="349"/>
        <v>0</v>
      </c>
      <c r="EU97">
        <f t="shared" si="350"/>
        <v>0</v>
      </c>
      <c r="EV97">
        <f t="shared" si="351"/>
        <v>0</v>
      </c>
      <c r="EW97">
        <f t="shared" si="352"/>
        <v>0</v>
      </c>
      <c r="EX97">
        <f t="shared" si="353"/>
        <v>0</v>
      </c>
      <c r="EY97">
        <f t="shared" si="354"/>
        <v>0</v>
      </c>
      <c r="EZ97">
        <f t="shared" si="355"/>
        <v>0</v>
      </c>
      <c r="FA97">
        <f t="shared" si="356"/>
        <v>0</v>
      </c>
      <c r="FB97">
        <f t="shared" si="357"/>
        <v>0</v>
      </c>
      <c r="FC97">
        <f t="shared" si="358"/>
        <v>0</v>
      </c>
      <c r="FD97">
        <f t="shared" si="359"/>
        <v>0</v>
      </c>
      <c r="FE97">
        <f t="shared" si="360"/>
        <v>0</v>
      </c>
      <c r="FF97">
        <f t="shared" si="361"/>
        <v>0</v>
      </c>
      <c r="FG97">
        <f t="shared" si="362"/>
        <v>0</v>
      </c>
      <c r="FH97">
        <f t="shared" si="363"/>
        <v>0</v>
      </c>
      <c r="FI97">
        <f t="shared" si="364"/>
        <v>0</v>
      </c>
      <c r="FJ97">
        <f t="shared" si="365"/>
        <v>0</v>
      </c>
      <c r="FK97">
        <f t="shared" si="366"/>
        <v>0</v>
      </c>
      <c r="FL97">
        <f t="shared" si="367"/>
        <v>0</v>
      </c>
      <c r="FM97">
        <f t="shared" si="368"/>
        <v>0</v>
      </c>
      <c r="FN97">
        <f t="shared" si="315"/>
        <v>0</v>
      </c>
      <c r="FO97">
        <f t="shared" si="316"/>
        <v>0</v>
      </c>
      <c r="FP97">
        <f t="shared" si="317"/>
        <v>0</v>
      </c>
      <c r="FQ97">
        <f t="shared" si="318"/>
        <v>0</v>
      </c>
      <c r="FR97">
        <f t="shared" si="319"/>
        <v>0</v>
      </c>
      <c r="FS97">
        <f t="shared" si="320"/>
        <v>0</v>
      </c>
      <c r="FT97">
        <f t="shared" si="321"/>
        <v>0</v>
      </c>
      <c r="FU97">
        <f t="shared" si="322"/>
        <v>0</v>
      </c>
      <c r="FV97">
        <f t="shared" si="323"/>
        <v>0</v>
      </c>
      <c r="FW97">
        <f t="shared" si="324"/>
        <v>0</v>
      </c>
      <c r="FX97">
        <f t="shared" si="325"/>
        <v>0</v>
      </c>
      <c r="FY97">
        <f t="shared" si="326"/>
        <v>0</v>
      </c>
      <c r="FZ97">
        <f t="shared" si="327"/>
        <v>0</v>
      </c>
      <c r="GA97">
        <f t="shared" si="328"/>
        <v>0</v>
      </c>
      <c r="GB97">
        <f t="shared" si="329"/>
        <v>0</v>
      </c>
    </row>
    <row r="98" spans="1:184" x14ac:dyDescent="0.25">
      <c r="A98">
        <v>1</v>
      </c>
      <c r="B98">
        <f t="shared" si="186"/>
        <v>1</v>
      </c>
      <c r="C98">
        <f t="shared" si="189"/>
        <v>0</v>
      </c>
      <c r="D98">
        <f t="shared" si="190"/>
        <v>0</v>
      </c>
      <c r="E98">
        <f t="shared" si="191"/>
        <v>0</v>
      </c>
      <c r="F98">
        <f t="shared" si="192"/>
        <v>0</v>
      </c>
      <c r="G98">
        <f t="shared" si="193"/>
        <v>0</v>
      </c>
      <c r="H98">
        <f t="shared" si="194"/>
        <v>0</v>
      </c>
      <c r="I98">
        <f t="shared" si="195"/>
        <v>0</v>
      </c>
      <c r="J98">
        <f t="shared" si="196"/>
        <v>0</v>
      </c>
      <c r="K98">
        <f t="shared" si="197"/>
        <v>0</v>
      </c>
      <c r="L98">
        <f t="shared" si="198"/>
        <v>0</v>
      </c>
      <c r="M98">
        <f t="shared" si="199"/>
        <v>0</v>
      </c>
      <c r="N98">
        <f t="shared" si="200"/>
        <v>0</v>
      </c>
      <c r="O98">
        <f t="shared" si="201"/>
        <v>0</v>
      </c>
      <c r="P98">
        <f t="shared" si="202"/>
        <v>0</v>
      </c>
      <c r="Q98">
        <f t="shared" si="203"/>
        <v>0</v>
      </c>
      <c r="R98">
        <f t="shared" si="204"/>
        <v>0</v>
      </c>
      <c r="S98">
        <f t="shared" si="205"/>
        <v>0</v>
      </c>
      <c r="T98">
        <f t="shared" si="206"/>
        <v>0</v>
      </c>
      <c r="U98">
        <f t="shared" si="207"/>
        <v>0</v>
      </c>
      <c r="V98">
        <f t="shared" si="208"/>
        <v>0</v>
      </c>
      <c r="W98">
        <f t="shared" si="209"/>
        <v>0</v>
      </c>
      <c r="X98">
        <f t="shared" si="210"/>
        <v>0</v>
      </c>
      <c r="Y98">
        <f t="shared" si="211"/>
        <v>0</v>
      </c>
      <c r="Z98">
        <f t="shared" si="212"/>
        <v>0</v>
      </c>
      <c r="AA98">
        <f t="shared" si="213"/>
        <v>0</v>
      </c>
      <c r="AB98">
        <f t="shared" si="214"/>
        <v>0</v>
      </c>
      <c r="AC98">
        <f t="shared" si="215"/>
        <v>0</v>
      </c>
      <c r="AD98">
        <f t="shared" si="216"/>
        <v>0</v>
      </c>
      <c r="AE98">
        <f t="shared" si="217"/>
        <v>0</v>
      </c>
      <c r="AF98">
        <f t="shared" si="218"/>
        <v>0</v>
      </c>
      <c r="AG98">
        <f t="shared" si="219"/>
        <v>1</v>
      </c>
      <c r="AH98">
        <f t="shared" si="220"/>
        <v>1</v>
      </c>
      <c r="AI98">
        <f t="shared" si="221"/>
        <v>0</v>
      </c>
      <c r="AJ98">
        <f t="shared" si="222"/>
        <v>0</v>
      </c>
      <c r="AK98">
        <f t="shared" si="223"/>
        <v>0</v>
      </c>
      <c r="AL98">
        <f t="shared" si="224"/>
        <v>0</v>
      </c>
      <c r="AM98">
        <f t="shared" si="225"/>
        <v>0</v>
      </c>
      <c r="AN98">
        <f t="shared" si="226"/>
        <v>0</v>
      </c>
      <c r="AO98">
        <f t="shared" si="227"/>
        <v>0</v>
      </c>
      <c r="AP98">
        <f t="shared" si="228"/>
        <v>0</v>
      </c>
      <c r="AQ98">
        <f t="shared" si="229"/>
        <v>0</v>
      </c>
      <c r="AR98">
        <f t="shared" si="230"/>
        <v>0</v>
      </c>
      <c r="AS98">
        <f t="shared" si="231"/>
        <v>0</v>
      </c>
      <c r="AT98">
        <f t="shared" si="232"/>
        <v>0</v>
      </c>
      <c r="AU98">
        <f t="shared" si="233"/>
        <v>0</v>
      </c>
      <c r="AV98">
        <f t="shared" si="234"/>
        <v>0</v>
      </c>
      <c r="AW98">
        <f t="shared" si="235"/>
        <v>0</v>
      </c>
      <c r="AX98">
        <f t="shared" si="236"/>
        <v>0</v>
      </c>
      <c r="AY98">
        <f t="shared" si="237"/>
        <v>0</v>
      </c>
      <c r="AZ98">
        <f t="shared" si="238"/>
        <v>0</v>
      </c>
      <c r="BA98">
        <f t="shared" si="239"/>
        <v>0</v>
      </c>
      <c r="BB98">
        <f t="shared" si="240"/>
        <v>0</v>
      </c>
      <c r="BC98">
        <f t="shared" si="241"/>
        <v>0</v>
      </c>
      <c r="BD98">
        <f t="shared" si="242"/>
        <v>0</v>
      </c>
      <c r="BE98">
        <f t="shared" si="243"/>
        <v>0</v>
      </c>
      <c r="BF98">
        <f t="shared" si="244"/>
        <v>0</v>
      </c>
      <c r="BG98">
        <f t="shared" si="245"/>
        <v>0</v>
      </c>
      <c r="BH98">
        <f t="shared" si="246"/>
        <v>0</v>
      </c>
      <c r="BI98">
        <f t="shared" si="247"/>
        <v>0</v>
      </c>
      <c r="BJ98">
        <f t="shared" si="248"/>
        <v>0</v>
      </c>
      <c r="BK98">
        <f t="shared" si="249"/>
        <v>0</v>
      </c>
      <c r="BL98">
        <f t="shared" si="250"/>
        <v>0</v>
      </c>
      <c r="BM98">
        <f t="shared" si="251"/>
        <v>1</v>
      </c>
      <c r="BN98">
        <f t="shared" si="187"/>
        <v>1</v>
      </c>
      <c r="BO98">
        <f t="shared" si="252"/>
        <v>0</v>
      </c>
      <c r="BP98">
        <f t="shared" si="253"/>
        <v>0</v>
      </c>
      <c r="BQ98">
        <f t="shared" si="254"/>
        <v>0</v>
      </c>
      <c r="BR98">
        <f t="shared" si="255"/>
        <v>0</v>
      </c>
      <c r="BS98">
        <f t="shared" si="256"/>
        <v>0</v>
      </c>
      <c r="BT98">
        <f t="shared" si="257"/>
        <v>0</v>
      </c>
      <c r="BU98">
        <f t="shared" si="258"/>
        <v>0</v>
      </c>
      <c r="BV98">
        <f t="shared" si="259"/>
        <v>0</v>
      </c>
      <c r="BW98">
        <f t="shared" si="260"/>
        <v>0</v>
      </c>
      <c r="BX98">
        <f t="shared" si="261"/>
        <v>0</v>
      </c>
      <c r="BY98">
        <f t="shared" si="262"/>
        <v>0</v>
      </c>
      <c r="BZ98">
        <f t="shared" si="263"/>
        <v>0</v>
      </c>
      <c r="CA98">
        <f t="shared" si="264"/>
        <v>0</v>
      </c>
      <c r="CB98">
        <f t="shared" si="265"/>
        <v>0</v>
      </c>
      <c r="CC98">
        <f t="shared" si="266"/>
        <v>0</v>
      </c>
      <c r="CD98">
        <f t="shared" si="267"/>
        <v>0</v>
      </c>
      <c r="CE98">
        <f t="shared" si="268"/>
        <v>0</v>
      </c>
      <c r="CF98">
        <f t="shared" si="269"/>
        <v>0</v>
      </c>
      <c r="CG98">
        <f t="shared" si="270"/>
        <v>0</v>
      </c>
      <c r="CH98">
        <f t="shared" si="271"/>
        <v>0</v>
      </c>
      <c r="CI98">
        <f t="shared" si="272"/>
        <v>0</v>
      </c>
      <c r="CJ98">
        <f t="shared" si="273"/>
        <v>0</v>
      </c>
      <c r="CK98">
        <f t="shared" si="274"/>
        <v>0</v>
      </c>
      <c r="CL98">
        <f t="shared" si="275"/>
        <v>0</v>
      </c>
      <c r="CM98">
        <f t="shared" si="276"/>
        <v>0</v>
      </c>
      <c r="CN98">
        <f t="shared" si="277"/>
        <v>0</v>
      </c>
      <c r="CO98">
        <f t="shared" si="278"/>
        <v>0</v>
      </c>
      <c r="CP98">
        <f t="shared" si="279"/>
        <v>0</v>
      </c>
      <c r="CQ98">
        <f t="shared" si="280"/>
        <v>0</v>
      </c>
      <c r="CR98">
        <f t="shared" si="281"/>
        <v>0</v>
      </c>
      <c r="CS98">
        <f t="shared" si="282"/>
        <v>1</v>
      </c>
      <c r="CT98">
        <f t="shared" si="283"/>
        <v>1</v>
      </c>
      <c r="CU98">
        <f t="shared" si="284"/>
        <v>0</v>
      </c>
      <c r="CV98">
        <f t="shared" si="285"/>
        <v>0</v>
      </c>
      <c r="CW98">
        <f t="shared" si="286"/>
        <v>0</v>
      </c>
      <c r="CX98">
        <f t="shared" si="287"/>
        <v>0</v>
      </c>
      <c r="CY98">
        <f t="shared" si="288"/>
        <v>0</v>
      </c>
      <c r="CZ98">
        <f t="shared" si="289"/>
        <v>0</v>
      </c>
      <c r="DA98">
        <f t="shared" si="290"/>
        <v>0</v>
      </c>
      <c r="DB98">
        <f t="shared" si="291"/>
        <v>0</v>
      </c>
      <c r="DC98">
        <f t="shared" si="292"/>
        <v>0</v>
      </c>
      <c r="DD98">
        <f t="shared" si="293"/>
        <v>0</v>
      </c>
      <c r="DE98">
        <f t="shared" si="294"/>
        <v>0</v>
      </c>
      <c r="DF98">
        <f t="shared" si="295"/>
        <v>0</v>
      </c>
      <c r="DG98">
        <f t="shared" si="296"/>
        <v>0</v>
      </c>
      <c r="DH98">
        <f t="shared" si="297"/>
        <v>0</v>
      </c>
      <c r="DI98">
        <f t="shared" si="298"/>
        <v>0</v>
      </c>
      <c r="DJ98">
        <f t="shared" si="299"/>
        <v>0</v>
      </c>
      <c r="DK98">
        <f t="shared" si="300"/>
        <v>0</v>
      </c>
      <c r="DL98">
        <f t="shared" si="301"/>
        <v>0</v>
      </c>
      <c r="DM98">
        <f t="shared" si="302"/>
        <v>0</v>
      </c>
      <c r="DN98">
        <f t="shared" si="303"/>
        <v>0</v>
      </c>
      <c r="DO98">
        <f t="shared" si="304"/>
        <v>0</v>
      </c>
      <c r="DP98">
        <f t="shared" si="305"/>
        <v>0</v>
      </c>
      <c r="DQ98">
        <f t="shared" si="306"/>
        <v>0</v>
      </c>
      <c r="DR98">
        <f t="shared" si="307"/>
        <v>0</v>
      </c>
      <c r="DS98">
        <f t="shared" si="308"/>
        <v>0</v>
      </c>
      <c r="DT98">
        <f t="shared" si="309"/>
        <v>0</v>
      </c>
      <c r="DU98">
        <f t="shared" si="310"/>
        <v>0</v>
      </c>
      <c r="DV98">
        <f t="shared" si="311"/>
        <v>0</v>
      </c>
      <c r="DW98">
        <f t="shared" si="312"/>
        <v>0</v>
      </c>
      <c r="DX98">
        <f t="shared" si="313"/>
        <v>0</v>
      </c>
      <c r="DY98">
        <f t="shared" si="314"/>
        <v>0</v>
      </c>
      <c r="DZ98">
        <f t="shared" si="188"/>
        <v>0</v>
      </c>
      <c r="EA98">
        <f t="shared" si="330"/>
        <v>0</v>
      </c>
      <c r="EB98">
        <f t="shared" si="331"/>
        <v>0</v>
      </c>
      <c r="EC98">
        <f t="shared" si="332"/>
        <v>0</v>
      </c>
      <c r="ED98">
        <f t="shared" si="333"/>
        <v>0</v>
      </c>
      <c r="EE98">
        <f t="shared" si="334"/>
        <v>0</v>
      </c>
      <c r="EF98">
        <f t="shared" si="335"/>
        <v>0</v>
      </c>
      <c r="EG98">
        <f t="shared" si="336"/>
        <v>0</v>
      </c>
      <c r="EH98">
        <f t="shared" si="337"/>
        <v>0</v>
      </c>
      <c r="EI98">
        <f t="shared" si="338"/>
        <v>0</v>
      </c>
      <c r="EJ98">
        <f t="shared" si="339"/>
        <v>0</v>
      </c>
      <c r="EK98">
        <f t="shared" si="340"/>
        <v>0</v>
      </c>
      <c r="EL98">
        <f t="shared" si="341"/>
        <v>0</v>
      </c>
      <c r="EM98">
        <f t="shared" si="342"/>
        <v>0</v>
      </c>
      <c r="EN98">
        <f t="shared" si="343"/>
        <v>0</v>
      </c>
      <c r="EO98">
        <f t="shared" si="344"/>
        <v>0</v>
      </c>
      <c r="EP98">
        <f t="shared" si="345"/>
        <v>0</v>
      </c>
      <c r="EQ98">
        <f t="shared" si="346"/>
        <v>0</v>
      </c>
      <c r="ER98">
        <f t="shared" si="347"/>
        <v>0</v>
      </c>
      <c r="ES98">
        <f t="shared" si="348"/>
        <v>0</v>
      </c>
      <c r="ET98">
        <f t="shared" si="349"/>
        <v>0</v>
      </c>
      <c r="EU98">
        <f t="shared" si="350"/>
        <v>0</v>
      </c>
      <c r="EV98">
        <f t="shared" si="351"/>
        <v>0</v>
      </c>
      <c r="EW98">
        <f t="shared" si="352"/>
        <v>0</v>
      </c>
      <c r="EX98">
        <f t="shared" si="353"/>
        <v>0</v>
      </c>
      <c r="EY98">
        <f t="shared" si="354"/>
        <v>0</v>
      </c>
      <c r="EZ98">
        <f t="shared" si="355"/>
        <v>0</v>
      </c>
      <c r="FA98">
        <f t="shared" si="356"/>
        <v>0</v>
      </c>
      <c r="FB98">
        <f t="shared" si="357"/>
        <v>0</v>
      </c>
      <c r="FC98">
        <f t="shared" si="358"/>
        <v>0</v>
      </c>
      <c r="FD98">
        <f t="shared" si="359"/>
        <v>0</v>
      </c>
      <c r="FE98">
        <f t="shared" si="360"/>
        <v>0</v>
      </c>
      <c r="FF98">
        <f t="shared" si="361"/>
        <v>0</v>
      </c>
      <c r="FG98">
        <f t="shared" si="362"/>
        <v>0</v>
      </c>
      <c r="FH98">
        <f t="shared" si="363"/>
        <v>0</v>
      </c>
      <c r="FI98">
        <f t="shared" si="364"/>
        <v>0</v>
      </c>
      <c r="FJ98">
        <f t="shared" si="365"/>
        <v>0</v>
      </c>
      <c r="FK98">
        <f t="shared" si="366"/>
        <v>0</v>
      </c>
      <c r="FL98">
        <f t="shared" si="367"/>
        <v>0</v>
      </c>
      <c r="FM98">
        <f t="shared" si="368"/>
        <v>0</v>
      </c>
      <c r="FN98">
        <f t="shared" si="315"/>
        <v>0</v>
      </c>
      <c r="FO98">
        <f t="shared" si="316"/>
        <v>0</v>
      </c>
      <c r="FP98">
        <f t="shared" si="317"/>
        <v>0</v>
      </c>
      <c r="FQ98">
        <f t="shared" si="318"/>
        <v>0</v>
      </c>
      <c r="FR98">
        <f t="shared" si="319"/>
        <v>0</v>
      </c>
      <c r="FS98">
        <f t="shared" si="320"/>
        <v>0</v>
      </c>
      <c r="FT98">
        <f t="shared" si="321"/>
        <v>0</v>
      </c>
      <c r="FU98">
        <f t="shared" si="322"/>
        <v>0</v>
      </c>
      <c r="FV98">
        <f t="shared" si="323"/>
        <v>0</v>
      </c>
      <c r="FW98">
        <f t="shared" si="324"/>
        <v>0</v>
      </c>
      <c r="FX98">
        <f t="shared" si="325"/>
        <v>0</v>
      </c>
      <c r="FY98">
        <f t="shared" si="326"/>
        <v>0</v>
      </c>
      <c r="FZ98">
        <f t="shared" si="327"/>
        <v>0</v>
      </c>
      <c r="GA98">
        <f t="shared" si="328"/>
        <v>0</v>
      </c>
      <c r="GB98">
        <f t="shared" si="329"/>
        <v>0</v>
      </c>
    </row>
    <row r="99" spans="1:184" x14ac:dyDescent="0.25">
      <c r="A99">
        <v>1</v>
      </c>
      <c r="B99">
        <f t="shared" si="186"/>
        <v>0</v>
      </c>
      <c r="C99">
        <f t="shared" si="189"/>
        <v>1</v>
      </c>
      <c r="D99">
        <f t="shared" si="190"/>
        <v>0</v>
      </c>
      <c r="E99">
        <f t="shared" si="191"/>
        <v>0</v>
      </c>
      <c r="F99">
        <f t="shared" si="192"/>
        <v>0</v>
      </c>
      <c r="G99">
        <f t="shared" si="193"/>
        <v>0</v>
      </c>
      <c r="H99">
        <f t="shared" si="194"/>
        <v>0</v>
      </c>
      <c r="I99">
        <f t="shared" si="195"/>
        <v>0</v>
      </c>
      <c r="J99">
        <f t="shared" si="196"/>
        <v>0</v>
      </c>
      <c r="K99">
        <f t="shared" si="197"/>
        <v>0</v>
      </c>
      <c r="L99">
        <f t="shared" si="198"/>
        <v>0</v>
      </c>
      <c r="M99">
        <f t="shared" si="199"/>
        <v>0</v>
      </c>
      <c r="N99">
        <f t="shared" si="200"/>
        <v>0</v>
      </c>
      <c r="O99">
        <f t="shared" si="201"/>
        <v>0</v>
      </c>
      <c r="P99">
        <f t="shared" si="202"/>
        <v>0</v>
      </c>
      <c r="Q99">
        <f t="shared" si="203"/>
        <v>0</v>
      </c>
      <c r="R99">
        <f t="shared" si="204"/>
        <v>0</v>
      </c>
      <c r="S99">
        <f t="shared" si="205"/>
        <v>0</v>
      </c>
      <c r="T99">
        <f t="shared" si="206"/>
        <v>0</v>
      </c>
      <c r="U99">
        <f t="shared" si="207"/>
        <v>0</v>
      </c>
      <c r="V99">
        <f t="shared" si="208"/>
        <v>0</v>
      </c>
      <c r="W99">
        <f t="shared" si="209"/>
        <v>0</v>
      </c>
      <c r="X99">
        <f t="shared" si="210"/>
        <v>0</v>
      </c>
      <c r="Y99">
        <f t="shared" si="211"/>
        <v>0</v>
      </c>
      <c r="Z99">
        <f t="shared" si="212"/>
        <v>0</v>
      </c>
      <c r="AA99">
        <f t="shared" si="213"/>
        <v>0</v>
      </c>
      <c r="AB99">
        <f t="shared" si="214"/>
        <v>0</v>
      </c>
      <c r="AC99">
        <f t="shared" si="215"/>
        <v>0</v>
      </c>
      <c r="AD99">
        <f t="shared" si="216"/>
        <v>0</v>
      </c>
      <c r="AE99">
        <f t="shared" si="217"/>
        <v>0</v>
      </c>
      <c r="AF99">
        <f t="shared" si="218"/>
        <v>0</v>
      </c>
      <c r="AG99">
        <f t="shared" si="219"/>
        <v>1</v>
      </c>
      <c r="AH99">
        <f t="shared" si="220"/>
        <v>0</v>
      </c>
      <c r="AI99">
        <f t="shared" si="221"/>
        <v>1</v>
      </c>
      <c r="AJ99">
        <f t="shared" si="222"/>
        <v>0</v>
      </c>
      <c r="AK99">
        <f t="shared" si="223"/>
        <v>0</v>
      </c>
      <c r="AL99">
        <f t="shared" si="224"/>
        <v>0</v>
      </c>
      <c r="AM99">
        <f t="shared" si="225"/>
        <v>0</v>
      </c>
      <c r="AN99">
        <f t="shared" si="226"/>
        <v>0</v>
      </c>
      <c r="AO99">
        <f t="shared" si="227"/>
        <v>0</v>
      </c>
      <c r="AP99">
        <f t="shared" si="228"/>
        <v>0</v>
      </c>
      <c r="AQ99">
        <f t="shared" si="229"/>
        <v>0</v>
      </c>
      <c r="AR99">
        <f t="shared" si="230"/>
        <v>0</v>
      </c>
      <c r="AS99">
        <f t="shared" si="231"/>
        <v>0</v>
      </c>
      <c r="AT99">
        <f t="shared" si="232"/>
        <v>0</v>
      </c>
      <c r="AU99">
        <f t="shared" si="233"/>
        <v>0</v>
      </c>
      <c r="AV99">
        <f t="shared" si="234"/>
        <v>0</v>
      </c>
      <c r="AW99">
        <f t="shared" si="235"/>
        <v>0</v>
      </c>
      <c r="AX99">
        <f t="shared" si="236"/>
        <v>0</v>
      </c>
      <c r="AY99">
        <f t="shared" si="237"/>
        <v>0</v>
      </c>
      <c r="AZ99">
        <f t="shared" si="238"/>
        <v>0</v>
      </c>
      <c r="BA99">
        <f t="shared" si="239"/>
        <v>0</v>
      </c>
      <c r="BB99">
        <f t="shared" si="240"/>
        <v>0</v>
      </c>
      <c r="BC99">
        <f t="shared" si="241"/>
        <v>0</v>
      </c>
      <c r="BD99">
        <f t="shared" si="242"/>
        <v>0</v>
      </c>
      <c r="BE99">
        <f t="shared" si="243"/>
        <v>0</v>
      </c>
      <c r="BF99">
        <f t="shared" si="244"/>
        <v>0</v>
      </c>
      <c r="BG99">
        <f t="shared" si="245"/>
        <v>0</v>
      </c>
      <c r="BH99">
        <f t="shared" si="246"/>
        <v>0</v>
      </c>
      <c r="BI99">
        <f t="shared" si="247"/>
        <v>0</v>
      </c>
      <c r="BJ99">
        <f t="shared" si="248"/>
        <v>0</v>
      </c>
      <c r="BK99">
        <f t="shared" si="249"/>
        <v>0</v>
      </c>
      <c r="BL99">
        <f t="shared" si="250"/>
        <v>0</v>
      </c>
      <c r="BM99">
        <f t="shared" si="251"/>
        <v>1</v>
      </c>
      <c r="BN99">
        <f t="shared" si="187"/>
        <v>0</v>
      </c>
      <c r="BO99">
        <f t="shared" si="252"/>
        <v>1</v>
      </c>
      <c r="BP99">
        <f t="shared" si="253"/>
        <v>0</v>
      </c>
      <c r="BQ99">
        <f t="shared" si="254"/>
        <v>0</v>
      </c>
      <c r="BR99">
        <f t="shared" si="255"/>
        <v>0</v>
      </c>
      <c r="BS99">
        <f t="shared" si="256"/>
        <v>0</v>
      </c>
      <c r="BT99">
        <f t="shared" si="257"/>
        <v>0</v>
      </c>
      <c r="BU99">
        <f t="shared" si="258"/>
        <v>0</v>
      </c>
      <c r="BV99">
        <f t="shared" si="259"/>
        <v>0</v>
      </c>
      <c r="BW99">
        <f t="shared" si="260"/>
        <v>0</v>
      </c>
      <c r="BX99">
        <f t="shared" si="261"/>
        <v>0</v>
      </c>
      <c r="BY99">
        <f t="shared" si="262"/>
        <v>0</v>
      </c>
      <c r="BZ99">
        <f t="shared" si="263"/>
        <v>0</v>
      </c>
      <c r="CA99">
        <f t="shared" si="264"/>
        <v>0</v>
      </c>
      <c r="CB99">
        <f t="shared" si="265"/>
        <v>0</v>
      </c>
      <c r="CC99">
        <f t="shared" si="266"/>
        <v>0</v>
      </c>
      <c r="CD99">
        <f t="shared" si="267"/>
        <v>0</v>
      </c>
      <c r="CE99">
        <f t="shared" si="268"/>
        <v>0</v>
      </c>
      <c r="CF99">
        <f t="shared" si="269"/>
        <v>0</v>
      </c>
      <c r="CG99">
        <f t="shared" si="270"/>
        <v>0</v>
      </c>
      <c r="CH99">
        <f t="shared" si="271"/>
        <v>0</v>
      </c>
      <c r="CI99">
        <f t="shared" si="272"/>
        <v>0</v>
      </c>
      <c r="CJ99">
        <f t="shared" si="273"/>
        <v>0</v>
      </c>
      <c r="CK99">
        <f t="shared" si="274"/>
        <v>0</v>
      </c>
      <c r="CL99">
        <f t="shared" si="275"/>
        <v>0</v>
      </c>
      <c r="CM99">
        <f t="shared" si="276"/>
        <v>0</v>
      </c>
      <c r="CN99">
        <f t="shared" si="277"/>
        <v>0</v>
      </c>
      <c r="CO99">
        <f t="shared" si="278"/>
        <v>0</v>
      </c>
      <c r="CP99">
        <f t="shared" si="279"/>
        <v>0</v>
      </c>
      <c r="CQ99">
        <f t="shared" si="280"/>
        <v>0</v>
      </c>
      <c r="CR99">
        <f t="shared" si="281"/>
        <v>0</v>
      </c>
      <c r="CS99">
        <f t="shared" si="282"/>
        <v>1</v>
      </c>
      <c r="CT99">
        <f t="shared" si="283"/>
        <v>0</v>
      </c>
      <c r="CU99">
        <f t="shared" si="284"/>
        <v>1</v>
      </c>
      <c r="CV99">
        <f t="shared" si="285"/>
        <v>0</v>
      </c>
      <c r="CW99">
        <f t="shared" si="286"/>
        <v>0</v>
      </c>
      <c r="CX99">
        <f t="shared" si="287"/>
        <v>0</v>
      </c>
      <c r="CY99">
        <f t="shared" si="288"/>
        <v>0</v>
      </c>
      <c r="CZ99">
        <f t="shared" si="289"/>
        <v>0</v>
      </c>
      <c r="DA99">
        <f t="shared" si="290"/>
        <v>0</v>
      </c>
      <c r="DB99">
        <f t="shared" si="291"/>
        <v>0</v>
      </c>
      <c r="DC99">
        <f t="shared" si="292"/>
        <v>0</v>
      </c>
      <c r="DD99">
        <f t="shared" si="293"/>
        <v>0</v>
      </c>
      <c r="DE99">
        <f t="shared" si="294"/>
        <v>0</v>
      </c>
      <c r="DF99">
        <f t="shared" si="295"/>
        <v>0</v>
      </c>
      <c r="DG99">
        <f t="shared" si="296"/>
        <v>0</v>
      </c>
      <c r="DH99">
        <f t="shared" si="297"/>
        <v>0</v>
      </c>
      <c r="DI99">
        <f t="shared" si="298"/>
        <v>0</v>
      </c>
      <c r="DJ99">
        <f t="shared" si="299"/>
        <v>0</v>
      </c>
      <c r="DK99">
        <f t="shared" si="300"/>
        <v>0</v>
      </c>
      <c r="DL99">
        <f t="shared" si="301"/>
        <v>0</v>
      </c>
      <c r="DM99">
        <f t="shared" si="302"/>
        <v>0</v>
      </c>
      <c r="DN99">
        <f t="shared" si="303"/>
        <v>0</v>
      </c>
      <c r="DO99">
        <f t="shared" si="304"/>
        <v>0</v>
      </c>
      <c r="DP99">
        <f t="shared" si="305"/>
        <v>0</v>
      </c>
      <c r="DQ99">
        <f t="shared" si="306"/>
        <v>0</v>
      </c>
      <c r="DR99">
        <f t="shared" si="307"/>
        <v>0</v>
      </c>
      <c r="DS99">
        <f t="shared" si="308"/>
        <v>0</v>
      </c>
      <c r="DT99">
        <f t="shared" si="309"/>
        <v>0</v>
      </c>
      <c r="DU99">
        <f t="shared" si="310"/>
        <v>0</v>
      </c>
      <c r="DV99">
        <f t="shared" si="311"/>
        <v>0</v>
      </c>
      <c r="DW99">
        <f t="shared" si="312"/>
        <v>0</v>
      </c>
      <c r="DX99">
        <f t="shared" si="313"/>
        <v>0</v>
      </c>
      <c r="DY99">
        <f t="shared" si="314"/>
        <v>0</v>
      </c>
      <c r="DZ99">
        <f t="shared" si="188"/>
        <v>0</v>
      </c>
      <c r="EA99">
        <f t="shared" si="330"/>
        <v>0</v>
      </c>
      <c r="EB99">
        <f t="shared" si="331"/>
        <v>0</v>
      </c>
      <c r="EC99">
        <f t="shared" si="332"/>
        <v>0</v>
      </c>
      <c r="ED99">
        <f t="shared" si="333"/>
        <v>0</v>
      </c>
      <c r="EE99">
        <f t="shared" si="334"/>
        <v>0</v>
      </c>
      <c r="EF99">
        <f t="shared" si="335"/>
        <v>0</v>
      </c>
      <c r="EG99">
        <f t="shared" si="336"/>
        <v>0</v>
      </c>
      <c r="EH99">
        <f t="shared" si="337"/>
        <v>0</v>
      </c>
      <c r="EI99">
        <f t="shared" si="338"/>
        <v>0</v>
      </c>
      <c r="EJ99">
        <f t="shared" si="339"/>
        <v>0</v>
      </c>
      <c r="EK99">
        <f t="shared" si="340"/>
        <v>0</v>
      </c>
      <c r="EL99">
        <f t="shared" si="341"/>
        <v>0</v>
      </c>
      <c r="EM99">
        <f t="shared" si="342"/>
        <v>0</v>
      </c>
      <c r="EN99">
        <f t="shared" si="343"/>
        <v>0</v>
      </c>
      <c r="EO99">
        <f t="shared" si="344"/>
        <v>0</v>
      </c>
      <c r="EP99">
        <f t="shared" si="345"/>
        <v>0</v>
      </c>
      <c r="EQ99">
        <f t="shared" si="346"/>
        <v>0</v>
      </c>
      <c r="ER99">
        <f t="shared" si="347"/>
        <v>0</v>
      </c>
      <c r="ES99">
        <f t="shared" si="348"/>
        <v>0</v>
      </c>
      <c r="ET99">
        <f t="shared" si="349"/>
        <v>0</v>
      </c>
      <c r="EU99">
        <f t="shared" si="350"/>
        <v>0</v>
      </c>
      <c r="EV99">
        <f t="shared" si="351"/>
        <v>0</v>
      </c>
      <c r="EW99">
        <f t="shared" si="352"/>
        <v>0</v>
      </c>
      <c r="EX99">
        <f t="shared" si="353"/>
        <v>0</v>
      </c>
      <c r="EY99">
        <f t="shared" si="354"/>
        <v>0</v>
      </c>
      <c r="EZ99">
        <f t="shared" si="355"/>
        <v>0</v>
      </c>
      <c r="FA99">
        <f t="shared" si="356"/>
        <v>0</v>
      </c>
      <c r="FB99">
        <f t="shared" si="357"/>
        <v>0</v>
      </c>
      <c r="FC99">
        <f t="shared" si="358"/>
        <v>0</v>
      </c>
      <c r="FD99">
        <f t="shared" si="359"/>
        <v>0</v>
      </c>
      <c r="FE99">
        <f t="shared" si="360"/>
        <v>0</v>
      </c>
      <c r="FF99">
        <f t="shared" si="361"/>
        <v>0</v>
      </c>
      <c r="FG99">
        <f t="shared" si="362"/>
        <v>0</v>
      </c>
      <c r="FH99">
        <f t="shared" si="363"/>
        <v>0</v>
      </c>
      <c r="FI99">
        <f t="shared" si="364"/>
        <v>0</v>
      </c>
      <c r="FJ99">
        <f t="shared" si="365"/>
        <v>0</v>
      </c>
      <c r="FK99">
        <f t="shared" si="366"/>
        <v>0</v>
      </c>
      <c r="FL99">
        <f t="shared" si="367"/>
        <v>0</v>
      </c>
      <c r="FM99">
        <f t="shared" si="368"/>
        <v>0</v>
      </c>
      <c r="FN99">
        <f t="shared" si="315"/>
        <v>0</v>
      </c>
      <c r="FO99">
        <f t="shared" si="316"/>
        <v>0</v>
      </c>
      <c r="FP99">
        <f t="shared" si="317"/>
        <v>0</v>
      </c>
      <c r="FQ99">
        <f t="shared" si="318"/>
        <v>0</v>
      </c>
      <c r="FR99">
        <f t="shared" si="319"/>
        <v>0</v>
      </c>
      <c r="FS99">
        <f t="shared" si="320"/>
        <v>0</v>
      </c>
      <c r="FT99">
        <f t="shared" si="321"/>
        <v>0</v>
      </c>
      <c r="FU99">
        <f t="shared" si="322"/>
        <v>0</v>
      </c>
      <c r="FV99">
        <f t="shared" si="323"/>
        <v>0</v>
      </c>
      <c r="FW99">
        <f t="shared" si="324"/>
        <v>0</v>
      </c>
      <c r="FX99">
        <f t="shared" si="325"/>
        <v>0</v>
      </c>
      <c r="FY99">
        <f t="shared" si="326"/>
        <v>0</v>
      </c>
      <c r="FZ99">
        <f t="shared" si="327"/>
        <v>0</v>
      </c>
      <c r="GA99">
        <f t="shared" si="328"/>
        <v>0</v>
      </c>
      <c r="GB99">
        <f t="shared" si="329"/>
        <v>0</v>
      </c>
    </row>
    <row r="100" spans="1:184" x14ac:dyDescent="0.25">
      <c r="A100">
        <v>1</v>
      </c>
      <c r="B100">
        <f t="shared" si="186"/>
        <v>1</v>
      </c>
      <c r="C100">
        <f t="shared" si="189"/>
        <v>1</v>
      </c>
      <c r="D100">
        <f t="shared" si="190"/>
        <v>1</v>
      </c>
      <c r="E100">
        <f t="shared" si="191"/>
        <v>0</v>
      </c>
      <c r="F100">
        <f t="shared" si="192"/>
        <v>0</v>
      </c>
      <c r="G100">
        <f t="shared" si="193"/>
        <v>0</v>
      </c>
      <c r="H100">
        <f t="shared" si="194"/>
        <v>0</v>
      </c>
      <c r="I100">
        <f t="shared" si="195"/>
        <v>0</v>
      </c>
      <c r="J100">
        <f t="shared" si="196"/>
        <v>0</v>
      </c>
      <c r="K100">
        <f t="shared" si="197"/>
        <v>0</v>
      </c>
      <c r="L100">
        <f t="shared" si="198"/>
        <v>0</v>
      </c>
      <c r="M100">
        <f t="shared" si="199"/>
        <v>0</v>
      </c>
      <c r="N100">
        <f t="shared" si="200"/>
        <v>0</v>
      </c>
      <c r="O100">
        <f t="shared" si="201"/>
        <v>0</v>
      </c>
      <c r="P100">
        <f t="shared" si="202"/>
        <v>0</v>
      </c>
      <c r="Q100">
        <f t="shared" si="203"/>
        <v>0</v>
      </c>
      <c r="R100">
        <f t="shared" si="204"/>
        <v>0</v>
      </c>
      <c r="S100">
        <f t="shared" si="205"/>
        <v>0</v>
      </c>
      <c r="T100">
        <f t="shared" si="206"/>
        <v>0</v>
      </c>
      <c r="U100">
        <f t="shared" si="207"/>
        <v>0</v>
      </c>
      <c r="V100">
        <f t="shared" si="208"/>
        <v>0</v>
      </c>
      <c r="W100">
        <f t="shared" si="209"/>
        <v>0</v>
      </c>
      <c r="X100">
        <f t="shared" si="210"/>
        <v>0</v>
      </c>
      <c r="Y100">
        <f t="shared" si="211"/>
        <v>0</v>
      </c>
      <c r="Z100">
        <f t="shared" si="212"/>
        <v>0</v>
      </c>
      <c r="AA100">
        <f t="shared" si="213"/>
        <v>0</v>
      </c>
      <c r="AB100">
        <f t="shared" si="214"/>
        <v>0</v>
      </c>
      <c r="AC100">
        <f t="shared" si="215"/>
        <v>0</v>
      </c>
      <c r="AD100">
        <f t="shared" si="216"/>
        <v>0</v>
      </c>
      <c r="AE100">
        <f t="shared" si="217"/>
        <v>0</v>
      </c>
      <c r="AF100">
        <f t="shared" si="218"/>
        <v>0</v>
      </c>
      <c r="AG100">
        <f t="shared" si="219"/>
        <v>1</v>
      </c>
      <c r="AH100">
        <f t="shared" si="220"/>
        <v>1</v>
      </c>
      <c r="AI100">
        <f t="shared" si="221"/>
        <v>1</v>
      </c>
      <c r="AJ100">
        <f t="shared" si="222"/>
        <v>1</v>
      </c>
      <c r="AK100">
        <f t="shared" si="223"/>
        <v>0</v>
      </c>
      <c r="AL100">
        <f t="shared" si="224"/>
        <v>0</v>
      </c>
      <c r="AM100">
        <f t="shared" si="225"/>
        <v>0</v>
      </c>
      <c r="AN100">
        <f t="shared" si="226"/>
        <v>0</v>
      </c>
      <c r="AO100">
        <f t="shared" si="227"/>
        <v>0</v>
      </c>
      <c r="AP100">
        <f t="shared" si="228"/>
        <v>0</v>
      </c>
      <c r="AQ100">
        <f t="shared" si="229"/>
        <v>0</v>
      </c>
      <c r="AR100">
        <f t="shared" si="230"/>
        <v>0</v>
      </c>
      <c r="AS100">
        <f t="shared" si="231"/>
        <v>0</v>
      </c>
      <c r="AT100">
        <f t="shared" si="232"/>
        <v>0</v>
      </c>
      <c r="AU100">
        <f t="shared" si="233"/>
        <v>0</v>
      </c>
      <c r="AV100">
        <f t="shared" si="234"/>
        <v>0</v>
      </c>
      <c r="AW100">
        <f t="shared" si="235"/>
        <v>0</v>
      </c>
      <c r="AX100">
        <f t="shared" si="236"/>
        <v>0</v>
      </c>
      <c r="AY100">
        <f t="shared" si="237"/>
        <v>0</v>
      </c>
      <c r="AZ100">
        <f t="shared" si="238"/>
        <v>0</v>
      </c>
      <c r="BA100">
        <f t="shared" si="239"/>
        <v>0</v>
      </c>
      <c r="BB100">
        <f t="shared" si="240"/>
        <v>0</v>
      </c>
      <c r="BC100">
        <f t="shared" si="241"/>
        <v>0</v>
      </c>
      <c r="BD100">
        <f t="shared" si="242"/>
        <v>0</v>
      </c>
      <c r="BE100">
        <f t="shared" si="243"/>
        <v>0</v>
      </c>
      <c r="BF100">
        <f t="shared" si="244"/>
        <v>0</v>
      </c>
      <c r="BG100">
        <f t="shared" si="245"/>
        <v>0</v>
      </c>
      <c r="BH100">
        <f t="shared" si="246"/>
        <v>0</v>
      </c>
      <c r="BI100">
        <f t="shared" si="247"/>
        <v>0</v>
      </c>
      <c r="BJ100">
        <f t="shared" si="248"/>
        <v>0</v>
      </c>
      <c r="BK100">
        <f t="shared" si="249"/>
        <v>0</v>
      </c>
      <c r="BL100">
        <f t="shared" si="250"/>
        <v>0</v>
      </c>
      <c r="BM100">
        <f t="shared" si="251"/>
        <v>1</v>
      </c>
      <c r="BN100">
        <f t="shared" si="187"/>
        <v>1</v>
      </c>
      <c r="BO100">
        <f t="shared" si="252"/>
        <v>1</v>
      </c>
      <c r="BP100">
        <f t="shared" si="253"/>
        <v>1</v>
      </c>
      <c r="BQ100">
        <f t="shared" si="254"/>
        <v>0</v>
      </c>
      <c r="BR100">
        <f t="shared" si="255"/>
        <v>0</v>
      </c>
      <c r="BS100">
        <f t="shared" si="256"/>
        <v>0</v>
      </c>
      <c r="BT100">
        <f t="shared" si="257"/>
        <v>0</v>
      </c>
      <c r="BU100">
        <f t="shared" si="258"/>
        <v>0</v>
      </c>
      <c r="BV100">
        <f t="shared" si="259"/>
        <v>0</v>
      </c>
      <c r="BW100">
        <f t="shared" si="260"/>
        <v>0</v>
      </c>
      <c r="BX100">
        <f t="shared" si="261"/>
        <v>0</v>
      </c>
      <c r="BY100">
        <f t="shared" si="262"/>
        <v>0</v>
      </c>
      <c r="BZ100">
        <f t="shared" si="263"/>
        <v>0</v>
      </c>
      <c r="CA100">
        <f t="shared" si="264"/>
        <v>0</v>
      </c>
      <c r="CB100">
        <f t="shared" si="265"/>
        <v>0</v>
      </c>
      <c r="CC100">
        <f t="shared" si="266"/>
        <v>0</v>
      </c>
      <c r="CD100">
        <f t="shared" si="267"/>
        <v>0</v>
      </c>
      <c r="CE100">
        <f t="shared" si="268"/>
        <v>0</v>
      </c>
      <c r="CF100">
        <f t="shared" si="269"/>
        <v>0</v>
      </c>
      <c r="CG100">
        <f t="shared" si="270"/>
        <v>0</v>
      </c>
      <c r="CH100">
        <f t="shared" si="271"/>
        <v>0</v>
      </c>
      <c r="CI100">
        <f t="shared" si="272"/>
        <v>0</v>
      </c>
      <c r="CJ100">
        <f t="shared" si="273"/>
        <v>0</v>
      </c>
      <c r="CK100">
        <f t="shared" si="274"/>
        <v>0</v>
      </c>
      <c r="CL100">
        <f t="shared" si="275"/>
        <v>0</v>
      </c>
      <c r="CM100">
        <f t="shared" si="276"/>
        <v>0</v>
      </c>
      <c r="CN100">
        <f t="shared" si="277"/>
        <v>0</v>
      </c>
      <c r="CO100">
        <f t="shared" si="278"/>
        <v>0</v>
      </c>
      <c r="CP100">
        <f t="shared" si="279"/>
        <v>0</v>
      </c>
      <c r="CQ100">
        <f t="shared" si="280"/>
        <v>0</v>
      </c>
      <c r="CR100">
        <f t="shared" si="281"/>
        <v>0</v>
      </c>
      <c r="CS100">
        <f t="shared" si="282"/>
        <v>1</v>
      </c>
      <c r="CT100">
        <f t="shared" si="283"/>
        <v>1</v>
      </c>
      <c r="CU100">
        <f t="shared" si="284"/>
        <v>1</v>
      </c>
      <c r="CV100">
        <f t="shared" si="285"/>
        <v>1</v>
      </c>
      <c r="CW100">
        <f t="shared" si="286"/>
        <v>0</v>
      </c>
      <c r="CX100">
        <f t="shared" si="287"/>
        <v>0</v>
      </c>
      <c r="CY100">
        <f t="shared" si="288"/>
        <v>0</v>
      </c>
      <c r="CZ100">
        <f t="shared" si="289"/>
        <v>0</v>
      </c>
      <c r="DA100">
        <f t="shared" si="290"/>
        <v>0</v>
      </c>
      <c r="DB100">
        <f t="shared" si="291"/>
        <v>0</v>
      </c>
      <c r="DC100">
        <f t="shared" si="292"/>
        <v>0</v>
      </c>
      <c r="DD100">
        <f t="shared" si="293"/>
        <v>0</v>
      </c>
      <c r="DE100">
        <f t="shared" si="294"/>
        <v>0</v>
      </c>
      <c r="DF100">
        <f t="shared" si="295"/>
        <v>0</v>
      </c>
      <c r="DG100">
        <f t="shared" si="296"/>
        <v>0</v>
      </c>
      <c r="DH100">
        <f t="shared" si="297"/>
        <v>0</v>
      </c>
      <c r="DI100">
        <f t="shared" si="298"/>
        <v>0</v>
      </c>
      <c r="DJ100">
        <f t="shared" si="299"/>
        <v>0</v>
      </c>
      <c r="DK100">
        <f t="shared" si="300"/>
        <v>0</v>
      </c>
      <c r="DL100">
        <f t="shared" si="301"/>
        <v>0</v>
      </c>
      <c r="DM100">
        <f t="shared" si="302"/>
        <v>0</v>
      </c>
      <c r="DN100">
        <f t="shared" si="303"/>
        <v>0</v>
      </c>
      <c r="DO100">
        <f t="shared" si="304"/>
        <v>0</v>
      </c>
      <c r="DP100">
        <f t="shared" si="305"/>
        <v>0</v>
      </c>
      <c r="DQ100">
        <f t="shared" si="306"/>
        <v>0</v>
      </c>
      <c r="DR100">
        <f t="shared" si="307"/>
        <v>0</v>
      </c>
      <c r="DS100">
        <f t="shared" si="308"/>
        <v>0</v>
      </c>
      <c r="DT100">
        <f t="shared" si="309"/>
        <v>0</v>
      </c>
      <c r="DU100">
        <f t="shared" si="310"/>
        <v>0</v>
      </c>
      <c r="DV100">
        <f t="shared" si="311"/>
        <v>0</v>
      </c>
      <c r="DW100">
        <f t="shared" si="312"/>
        <v>0</v>
      </c>
      <c r="DX100">
        <f t="shared" si="313"/>
        <v>0</v>
      </c>
      <c r="DY100">
        <f t="shared" si="314"/>
        <v>0</v>
      </c>
      <c r="DZ100">
        <f t="shared" si="188"/>
        <v>0</v>
      </c>
      <c r="EA100">
        <f t="shared" si="330"/>
        <v>0</v>
      </c>
      <c r="EB100">
        <f t="shared" si="331"/>
        <v>0</v>
      </c>
      <c r="EC100">
        <f t="shared" si="332"/>
        <v>0</v>
      </c>
      <c r="ED100">
        <f t="shared" si="333"/>
        <v>0</v>
      </c>
      <c r="EE100">
        <f t="shared" si="334"/>
        <v>0</v>
      </c>
      <c r="EF100">
        <f t="shared" si="335"/>
        <v>0</v>
      </c>
      <c r="EG100">
        <f t="shared" si="336"/>
        <v>0</v>
      </c>
      <c r="EH100">
        <f t="shared" si="337"/>
        <v>0</v>
      </c>
      <c r="EI100">
        <f t="shared" si="338"/>
        <v>0</v>
      </c>
      <c r="EJ100">
        <f t="shared" si="339"/>
        <v>0</v>
      </c>
      <c r="EK100">
        <f t="shared" si="340"/>
        <v>0</v>
      </c>
      <c r="EL100">
        <f t="shared" si="341"/>
        <v>0</v>
      </c>
      <c r="EM100">
        <f t="shared" si="342"/>
        <v>0</v>
      </c>
      <c r="EN100">
        <f t="shared" si="343"/>
        <v>0</v>
      </c>
      <c r="EO100">
        <f t="shared" si="344"/>
        <v>0</v>
      </c>
      <c r="EP100">
        <f t="shared" si="345"/>
        <v>0</v>
      </c>
      <c r="EQ100">
        <f t="shared" si="346"/>
        <v>0</v>
      </c>
      <c r="ER100">
        <f t="shared" si="347"/>
        <v>0</v>
      </c>
      <c r="ES100">
        <f t="shared" si="348"/>
        <v>0</v>
      </c>
      <c r="ET100">
        <f t="shared" si="349"/>
        <v>0</v>
      </c>
      <c r="EU100">
        <f t="shared" si="350"/>
        <v>0</v>
      </c>
      <c r="EV100">
        <f t="shared" si="351"/>
        <v>0</v>
      </c>
      <c r="EW100">
        <f t="shared" si="352"/>
        <v>0</v>
      </c>
      <c r="EX100">
        <f t="shared" si="353"/>
        <v>0</v>
      </c>
      <c r="EY100">
        <f t="shared" si="354"/>
        <v>0</v>
      </c>
      <c r="EZ100">
        <f t="shared" si="355"/>
        <v>0</v>
      </c>
      <c r="FA100">
        <f t="shared" si="356"/>
        <v>0</v>
      </c>
      <c r="FB100">
        <f t="shared" si="357"/>
        <v>0</v>
      </c>
      <c r="FC100">
        <f t="shared" si="358"/>
        <v>0</v>
      </c>
      <c r="FD100">
        <f t="shared" si="359"/>
        <v>0</v>
      </c>
      <c r="FE100">
        <f t="shared" si="360"/>
        <v>0</v>
      </c>
      <c r="FF100">
        <f t="shared" si="361"/>
        <v>0</v>
      </c>
      <c r="FG100">
        <f t="shared" si="362"/>
        <v>0</v>
      </c>
      <c r="FH100">
        <f t="shared" si="363"/>
        <v>0</v>
      </c>
      <c r="FI100">
        <f t="shared" si="364"/>
        <v>0</v>
      </c>
      <c r="FJ100">
        <f t="shared" si="365"/>
        <v>0</v>
      </c>
      <c r="FK100">
        <f t="shared" si="366"/>
        <v>0</v>
      </c>
      <c r="FL100">
        <f t="shared" si="367"/>
        <v>0</v>
      </c>
      <c r="FM100">
        <f t="shared" si="368"/>
        <v>0</v>
      </c>
      <c r="FN100">
        <f t="shared" si="315"/>
        <v>0</v>
      </c>
      <c r="FO100">
        <f t="shared" si="316"/>
        <v>0</v>
      </c>
      <c r="FP100">
        <f t="shared" si="317"/>
        <v>0</v>
      </c>
      <c r="FQ100">
        <f t="shared" si="318"/>
        <v>0</v>
      </c>
      <c r="FR100">
        <f t="shared" si="319"/>
        <v>0</v>
      </c>
      <c r="FS100">
        <f t="shared" si="320"/>
        <v>0</v>
      </c>
      <c r="FT100">
        <f t="shared" si="321"/>
        <v>0</v>
      </c>
      <c r="FU100">
        <f t="shared" si="322"/>
        <v>0</v>
      </c>
      <c r="FV100">
        <f t="shared" si="323"/>
        <v>0</v>
      </c>
      <c r="FW100">
        <f t="shared" si="324"/>
        <v>0</v>
      </c>
      <c r="FX100">
        <f t="shared" si="325"/>
        <v>0</v>
      </c>
      <c r="FY100">
        <f t="shared" si="326"/>
        <v>0</v>
      </c>
      <c r="FZ100">
        <f t="shared" si="327"/>
        <v>0</v>
      </c>
      <c r="GA100">
        <f t="shared" si="328"/>
        <v>0</v>
      </c>
      <c r="GB100">
        <f t="shared" si="329"/>
        <v>0</v>
      </c>
    </row>
    <row r="101" spans="1:184" x14ac:dyDescent="0.25">
      <c r="A101">
        <v>1</v>
      </c>
      <c r="B101">
        <f t="shared" si="186"/>
        <v>0</v>
      </c>
      <c r="C101">
        <f t="shared" si="189"/>
        <v>0</v>
      </c>
      <c r="D101">
        <f t="shared" si="190"/>
        <v>0</v>
      </c>
      <c r="E101">
        <f t="shared" si="191"/>
        <v>1</v>
      </c>
      <c r="F101">
        <f t="shared" si="192"/>
        <v>0</v>
      </c>
      <c r="G101">
        <f t="shared" si="193"/>
        <v>0</v>
      </c>
      <c r="H101">
        <f t="shared" si="194"/>
        <v>0</v>
      </c>
      <c r="I101">
        <f t="shared" si="195"/>
        <v>0</v>
      </c>
      <c r="J101">
        <f t="shared" si="196"/>
        <v>0</v>
      </c>
      <c r="K101">
        <f t="shared" si="197"/>
        <v>0</v>
      </c>
      <c r="L101">
        <f t="shared" si="198"/>
        <v>0</v>
      </c>
      <c r="M101">
        <f t="shared" si="199"/>
        <v>0</v>
      </c>
      <c r="N101">
        <f t="shared" si="200"/>
        <v>0</v>
      </c>
      <c r="O101">
        <f t="shared" si="201"/>
        <v>0</v>
      </c>
      <c r="P101">
        <f t="shared" si="202"/>
        <v>0</v>
      </c>
      <c r="Q101">
        <f t="shared" si="203"/>
        <v>0</v>
      </c>
      <c r="R101">
        <f t="shared" si="204"/>
        <v>0</v>
      </c>
      <c r="S101">
        <f t="shared" si="205"/>
        <v>0</v>
      </c>
      <c r="T101">
        <f t="shared" si="206"/>
        <v>0</v>
      </c>
      <c r="U101">
        <f t="shared" si="207"/>
        <v>0</v>
      </c>
      <c r="V101">
        <f t="shared" si="208"/>
        <v>0</v>
      </c>
      <c r="W101">
        <f t="shared" si="209"/>
        <v>0</v>
      </c>
      <c r="X101">
        <f t="shared" si="210"/>
        <v>0</v>
      </c>
      <c r="Y101">
        <f t="shared" si="211"/>
        <v>0</v>
      </c>
      <c r="Z101">
        <f t="shared" si="212"/>
        <v>0</v>
      </c>
      <c r="AA101">
        <f t="shared" si="213"/>
        <v>0</v>
      </c>
      <c r="AB101">
        <f t="shared" si="214"/>
        <v>0</v>
      </c>
      <c r="AC101">
        <f t="shared" si="215"/>
        <v>0</v>
      </c>
      <c r="AD101">
        <f t="shared" si="216"/>
        <v>0</v>
      </c>
      <c r="AE101">
        <f t="shared" si="217"/>
        <v>0</v>
      </c>
      <c r="AF101">
        <f t="shared" si="218"/>
        <v>0</v>
      </c>
      <c r="AG101">
        <f t="shared" si="219"/>
        <v>1</v>
      </c>
      <c r="AH101">
        <f t="shared" si="220"/>
        <v>0</v>
      </c>
      <c r="AI101">
        <f t="shared" si="221"/>
        <v>0</v>
      </c>
      <c r="AJ101">
        <f t="shared" si="222"/>
        <v>0</v>
      </c>
      <c r="AK101">
        <f t="shared" si="223"/>
        <v>1</v>
      </c>
      <c r="AL101">
        <f t="shared" si="224"/>
        <v>0</v>
      </c>
      <c r="AM101">
        <f t="shared" si="225"/>
        <v>0</v>
      </c>
      <c r="AN101">
        <f t="shared" si="226"/>
        <v>0</v>
      </c>
      <c r="AO101">
        <f t="shared" si="227"/>
        <v>0</v>
      </c>
      <c r="AP101">
        <f t="shared" si="228"/>
        <v>0</v>
      </c>
      <c r="AQ101">
        <f t="shared" si="229"/>
        <v>0</v>
      </c>
      <c r="AR101">
        <f t="shared" si="230"/>
        <v>0</v>
      </c>
      <c r="AS101">
        <f t="shared" si="231"/>
        <v>0</v>
      </c>
      <c r="AT101">
        <f t="shared" si="232"/>
        <v>0</v>
      </c>
      <c r="AU101">
        <f t="shared" si="233"/>
        <v>0</v>
      </c>
      <c r="AV101">
        <f t="shared" si="234"/>
        <v>0</v>
      </c>
      <c r="AW101">
        <f t="shared" si="235"/>
        <v>0</v>
      </c>
      <c r="AX101">
        <f t="shared" si="236"/>
        <v>0</v>
      </c>
      <c r="AY101">
        <f t="shared" si="237"/>
        <v>0</v>
      </c>
      <c r="AZ101">
        <f t="shared" si="238"/>
        <v>0</v>
      </c>
      <c r="BA101">
        <f t="shared" si="239"/>
        <v>0</v>
      </c>
      <c r="BB101">
        <f t="shared" si="240"/>
        <v>0</v>
      </c>
      <c r="BC101">
        <f t="shared" si="241"/>
        <v>0</v>
      </c>
      <c r="BD101">
        <f t="shared" si="242"/>
        <v>0</v>
      </c>
      <c r="BE101">
        <f t="shared" si="243"/>
        <v>0</v>
      </c>
      <c r="BF101">
        <f t="shared" si="244"/>
        <v>0</v>
      </c>
      <c r="BG101">
        <f t="shared" si="245"/>
        <v>0</v>
      </c>
      <c r="BH101">
        <f t="shared" si="246"/>
        <v>0</v>
      </c>
      <c r="BI101">
        <f t="shared" si="247"/>
        <v>0</v>
      </c>
      <c r="BJ101">
        <f t="shared" si="248"/>
        <v>0</v>
      </c>
      <c r="BK101">
        <f t="shared" si="249"/>
        <v>0</v>
      </c>
      <c r="BL101">
        <f t="shared" si="250"/>
        <v>0</v>
      </c>
      <c r="BM101">
        <f t="shared" si="251"/>
        <v>1</v>
      </c>
      <c r="BN101">
        <f t="shared" si="187"/>
        <v>0</v>
      </c>
      <c r="BO101">
        <f t="shared" si="252"/>
        <v>0</v>
      </c>
      <c r="BP101">
        <f t="shared" si="253"/>
        <v>0</v>
      </c>
      <c r="BQ101">
        <f t="shared" si="254"/>
        <v>1</v>
      </c>
      <c r="BR101">
        <f t="shared" si="255"/>
        <v>0</v>
      </c>
      <c r="BS101">
        <f t="shared" si="256"/>
        <v>0</v>
      </c>
      <c r="BT101">
        <f t="shared" si="257"/>
        <v>0</v>
      </c>
      <c r="BU101">
        <f t="shared" si="258"/>
        <v>0</v>
      </c>
      <c r="BV101">
        <f t="shared" si="259"/>
        <v>0</v>
      </c>
      <c r="BW101">
        <f t="shared" si="260"/>
        <v>0</v>
      </c>
      <c r="BX101">
        <f t="shared" si="261"/>
        <v>0</v>
      </c>
      <c r="BY101">
        <f t="shared" si="262"/>
        <v>0</v>
      </c>
      <c r="BZ101">
        <f t="shared" si="263"/>
        <v>0</v>
      </c>
      <c r="CA101">
        <f t="shared" si="264"/>
        <v>0</v>
      </c>
      <c r="CB101">
        <f t="shared" si="265"/>
        <v>0</v>
      </c>
      <c r="CC101">
        <f t="shared" si="266"/>
        <v>0</v>
      </c>
      <c r="CD101">
        <f t="shared" si="267"/>
        <v>0</v>
      </c>
      <c r="CE101">
        <f t="shared" si="268"/>
        <v>0</v>
      </c>
      <c r="CF101">
        <f t="shared" si="269"/>
        <v>0</v>
      </c>
      <c r="CG101">
        <f t="shared" si="270"/>
        <v>0</v>
      </c>
      <c r="CH101">
        <f t="shared" si="271"/>
        <v>0</v>
      </c>
      <c r="CI101">
        <f t="shared" si="272"/>
        <v>0</v>
      </c>
      <c r="CJ101">
        <f t="shared" si="273"/>
        <v>0</v>
      </c>
      <c r="CK101">
        <f t="shared" si="274"/>
        <v>0</v>
      </c>
      <c r="CL101">
        <f t="shared" si="275"/>
        <v>0</v>
      </c>
      <c r="CM101">
        <f t="shared" si="276"/>
        <v>0</v>
      </c>
      <c r="CN101">
        <f t="shared" si="277"/>
        <v>0</v>
      </c>
      <c r="CO101">
        <f t="shared" si="278"/>
        <v>0</v>
      </c>
      <c r="CP101">
        <f t="shared" si="279"/>
        <v>0</v>
      </c>
      <c r="CQ101">
        <f t="shared" si="280"/>
        <v>0</v>
      </c>
      <c r="CR101">
        <f t="shared" si="281"/>
        <v>0</v>
      </c>
      <c r="CS101">
        <f t="shared" si="282"/>
        <v>1</v>
      </c>
      <c r="CT101">
        <f t="shared" si="283"/>
        <v>0</v>
      </c>
      <c r="CU101">
        <f t="shared" si="284"/>
        <v>0</v>
      </c>
      <c r="CV101">
        <f t="shared" si="285"/>
        <v>0</v>
      </c>
      <c r="CW101">
        <f t="shared" si="286"/>
        <v>1</v>
      </c>
      <c r="CX101">
        <f t="shared" si="287"/>
        <v>0</v>
      </c>
      <c r="CY101">
        <f t="shared" si="288"/>
        <v>0</v>
      </c>
      <c r="CZ101">
        <f t="shared" si="289"/>
        <v>0</v>
      </c>
      <c r="DA101">
        <f t="shared" si="290"/>
        <v>0</v>
      </c>
      <c r="DB101">
        <f t="shared" si="291"/>
        <v>0</v>
      </c>
      <c r="DC101">
        <f t="shared" si="292"/>
        <v>0</v>
      </c>
      <c r="DD101">
        <f t="shared" si="293"/>
        <v>0</v>
      </c>
      <c r="DE101">
        <f t="shared" si="294"/>
        <v>0</v>
      </c>
      <c r="DF101">
        <f t="shared" si="295"/>
        <v>0</v>
      </c>
      <c r="DG101">
        <f t="shared" si="296"/>
        <v>0</v>
      </c>
      <c r="DH101">
        <f t="shared" si="297"/>
        <v>0</v>
      </c>
      <c r="DI101">
        <f t="shared" si="298"/>
        <v>0</v>
      </c>
      <c r="DJ101">
        <f t="shared" si="299"/>
        <v>0</v>
      </c>
      <c r="DK101">
        <f t="shared" si="300"/>
        <v>0</v>
      </c>
      <c r="DL101">
        <f t="shared" si="301"/>
        <v>0</v>
      </c>
      <c r="DM101">
        <f t="shared" si="302"/>
        <v>0</v>
      </c>
      <c r="DN101">
        <f t="shared" si="303"/>
        <v>0</v>
      </c>
      <c r="DO101">
        <f t="shared" si="304"/>
        <v>0</v>
      </c>
      <c r="DP101">
        <f t="shared" si="305"/>
        <v>0</v>
      </c>
      <c r="DQ101">
        <f t="shared" si="306"/>
        <v>0</v>
      </c>
      <c r="DR101">
        <f t="shared" si="307"/>
        <v>0</v>
      </c>
      <c r="DS101">
        <f t="shared" si="308"/>
        <v>0</v>
      </c>
      <c r="DT101">
        <f t="shared" si="309"/>
        <v>0</v>
      </c>
      <c r="DU101">
        <f t="shared" si="310"/>
        <v>0</v>
      </c>
      <c r="DV101">
        <f t="shared" si="311"/>
        <v>0</v>
      </c>
      <c r="DW101">
        <f t="shared" si="312"/>
        <v>0</v>
      </c>
      <c r="DX101">
        <f t="shared" si="313"/>
        <v>0</v>
      </c>
      <c r="DY101">
        <f t="shared" si="314"/>
        <v>0</v>
      </c>
      <c r="DZ101">
        <f t="shared" si="188"/>
        <v>0</v>
      </c>
      <c r="EA101">
        <f t="shared" si="330"/>
        <v>0</v>
      </c>
      <c r="EB101">
        <f t="shared" si="331"/>
        <v>0</v>
      </c>
      <c r="EC101">
        <f t="shared" si="332"/>
        <v>0</v>
      </c>
      <c r="ED101">
        <f t="shared" si="333"/>
        <v>0</v>
      </c>
      <c r="EE101">
        <f t="shared" si="334"/>
        <v>0</v>
      </c>
      <c r="EF101">
        <f t="shared" si="335"/>
        <v>0</v>
      </c>
      <c r="EG101">
        <f t="shared" si="336"/>
        <v>0</v>
      </c>
      <c r="EH101">
        <f t="shared" si="337"/>
        <v>0</v>
      </c>
      <c r="EI101">
        <f t="shared" si="338"/>
        <v>0</v>
      </c>
      <c r="EJ101">
        <f t="shared" si="339"/>
        <v>0</v>
      </c>
      <c r="EK101">
        <f t="shared" si="340"/>
        <v>0</v>
      </c>
      <c r="EL101">
        <f t="shared" si="341"/>
        <v>0</v>
      </c>
      <c r="EM101">
        <f t="shared" si="342"/>
        <v>0</v>
      </c>
      <c r="EN101">
        <f t="shared" si="343"/>
        <v>0</v>
      </c>
      <c r="EO101">
        <f t="shared" si="344"/>
        <v>0</v>
      </c>
      <c r="EP101">
        <f t="shared" si="345"/>
        <v>0</v>
      </c>
      <c r="EQ101">
        <f t="shared" si="346"/>
        <v>0</v>
      </c>
      <c r="ER101">
        <f t="shared" si="347"/>
        <v>0</v>
      </c>
      <c r="ES101">
        <f t="shared" si="348"/>
        <v>0</v>
      </c>
      <c r="ET101">
        <f t="shared" si="349"/>
        <v>0</v>
      </c>
      <c r="EU101">
        <f t="shared" si="350"/>
        <v>0</v>
      </c>
      <c r="EV101">
        <f t="shared" si="351"/>
        <v>0</v>
      </c>
      <c r="EW101">
        <f t="shared" si="352"/>
        <v>0</v>
      </c>
      <c r="EX101">
        <f t="shared" si="353"/>
        <v>0</v>
      </c>
      <c r="EY101">
        <f t="shared" si="354"/>
        <v>0</v>
      </c>
      <c r="EZ101">
        <f t="shared" si="355"/>
        <v>0</v>
      </c>
      <c r="FA101">
        <f t="shared" si="356"/>
        <v>0</v>
      </c>
      <c r="FB101">
        <f t="shared" si="357"/>
        <v>0</v>
      </c>
      <c r="FC101">
        <f t="shared" si="358"/>
        <v>0</v>
      </c>
      <c r="FD101">
        <f t="shared" si="359"/>
        <v>0</v>
      </c>
      <c r="FE101">
        <f t="shared" si="360"/>
        <v>0</v>
      </c>
      <c r="FF101">
        <f t="shared" si="361"/>
        <v>0</v>
      </c>
      <c r="FG101">
        <f t="shared" si="362"/>
        <v>0</v>
      </c>
      <c r="FH101">
        <f t="shared" si="363"/>
        <v>0</v>
      </c>
      <c r="FI101">
        <f t="shared" si="364"/>
        <v>0</v>
      </c>
      <c r="FJ101">
        <f t="shared" si="365"/>
        <v>0</v>
      </c>
      <c r="FK101">
        <f t="shared" si="366"/>
        <v>0</v>
      </c>
      <c r="FL101">
        <f t="shared" si="367"/>
        <v>0</v>
      </c>
      <c r="FM101">
        <f t="shared" si="368"/>
        <v>0</v>
      </c>
      <c r="FN101">
        <f t="shared" si="315"/>
        <v>0</v>
      </c>
      <c r="FO101">
        <f t="shared" si="316"/>
        <v>0</v>
      </c>
      <c r="FP101">
        <f t="shared" si="317"/>
        <v>0</v>
      </c>
      <c r="FQ101">
        <f t="shared" si="318"/>
        <v>0</v>
      </c>
      <c r="FR101">
        <f t="shared" si="319"/>
        <v>0</v>
      </c>
      <c r="FS101">
        <f t="shared" si="320"/>
        <v>0</v>
      </c>
      <c r="FT101">
        <f t="shared" si="321"/>
        <v>0</v>
      </c>
      <c r="FU101">
        <f t="shared" si="322"/>
        <v>0</v>
      </c>
      <c r="FV101">
        <f t="shared" si="323"/>
        <v>0</v>
      </c>
      <c r="FW101">
        <f t="shared" si="324"/>
        <v>0</v>
      </c>
      <c r="FX101">
        <f t="shared" si="325"/>
        <v>0</v>
      </c>
      <c r="FY101">
        <f t="shared" si="326"/>
        <v>0</v>
      </c>
      <c r="FZ101">
        <f t="shared" si="327"/>
        <v>0</v>
      </c>
      <c r="GA101">
        <f t="shared" si="328"/>
        <v>0</v>
      </c>
      <c r="GB101">
        <f t="shared" si="329"/>
        <v>0</v>
      </c>
    </row>
    <row r="102" spans="1:184" x14ac:dyDescent="0.25">
      <c r="A102">
        <v>1</v>
      </c>
      <c r="B102">
        <f t="shared" si="186"/>
        <v>1</v>
      </c>
      <c r="C102">
        <f t="shared" si="189"/>
        <v>0</v>
      </c>
      <c r="D102">
        <f t="shared" si="190"/>
        <v>0</v>
      </c>
      <c r="E102">
        <f t="shared" si="191"/>
        <v>1</v>
      </c>
      <c r="F102">
        <f t="shared" si="192"/>
        <v>1</v>
      </c>
      <c r="G102">
        <f t="shared" si="193"/>
        <v>0</v>
      </c>
      <c r="H102">
        <f t="shared" si="194"/>
        <v>0</v>
      </c>
      <c r="I102">
        <f t="shared" si="195"/>
        <v>0</v>
      </c>
      <c r="J102">
        <f t="shared" si="196"/>
        <v>0</v>
      </c>
      <c r="K102">
        <f t="shared" si="197"/>
        <v>0</v>
      </c>
      <c r="L102">
        <f t="shared" si="198"/>
        <v>0</v>
      </c>
      <c r="M102">
        <f t="shared" si="199"/>
        <v>0</v>
      </c>
      <c r="N102">
        <f t="shared" si="200"/>
        <v>0</v>
      </c>
      <c r="O102">
        <f t="shared" si="201"/>
        <v>0</v>
      </c>
      <c r="P102">
        <f t="shared" si="202"/>
        <v>0</v>
      </c>
      <c r="Q102">
        <f t="shared" si="203"/>
        <v>0</v>
      </c>
      <c r="R102">
        <f t="shared" si="204"/>
        <v>0</v>
      </c>
      <c r="S102">
        <f t="shared" si="205"/>
        <v>0</v>
      </c>
      <c r="T102">
        <f t="shared" si="206"/>
        <v>0</v>
      </c>
      <c r="U102">
        <f t="shared" si="207"/>
        <v>0</v>
      </c>
      <c r="V102">
        <f t="shared" si="208"/>
        <v>0</v>
      </c>
      <c r="W102">
        <f t="shared" si="209"/>
        <v>0</v>
      </c>
      <c r="X102">
        <f t="shared" si="210"/>
        <v>0</v>
      </c>
      <c r="Y102">
        <f t="shared" si="211"/>
        <v>0</v>
      </c>
      <c r="Z102">
        <f t="shared" si="212"/>
        <v>0</v>
      </c>
      <c r="AA102">
        <f t="shared" si="213"/>
        <v>0</v>
      </c>
      <c r="AB102">
        <f t="shared" si="214"/>
        <v>0</v>
      </c>
      <c r="AC102">
        <f t="shared" si="215"/>
        <v>0</v>
      </c>
      <c r="AD102">
        <f t="shared" si="216"/>
        <v>0</v>
      </c>
      <c r="AE102">
        <f t="shared" si="217"/>
        <v>0</v>
      </c>
      <c r="AF102">
        <f t="shared" si="218"/>
        <v>0</v>
      </c>
      <c r="AG102">
        <f t="shared" si="219"/>
        <v>1</v>
      </c>
      <c r="AH102">
        <f t="shared" si="220"/>
        <v>1</v>
      </c>
      <c r="AI102">
        <f t="shared" si="221"/>
        <v>0</v>
      </c>
      <c r="AJ102">
        <f t="shared" si="222"/>
        <v>0</v>
      </c>
      <c r="AK102">
        <f t="shared" si="223"/>
        <v>1</v>
      </c>
      <c r="AL102">
        <f t="shared" si="224"/>
        <v>1</v>
      </c>
      <c r="AM102">
        <f t="shared" si="225"/>
        <v>0</v>
      </c>
      <c r="AN102">
        <f t="shared" si="226"/>
        <v>0</v>
      </c>
      <c r="AO102">
        <f t="shared" si="227"/>
        <v>0</v>
      </c>
      <c r="AP102">
        <f t="shared" si="228"/>
        <v>0</v>
      </c>
      <c r="AQ102">
        <f t="shared" si="229"/>
        <v>0</v>
      </c>
      <c r="AR102">
        <f t="shared" si="230"/>
        <v>0</v>
      </c>
      <c r="AS102">
        <f t="shared" si="231"/>
        <v>0</v>
      </c>
      <c r="AT102">
        <f t="shared" si="232"/>
        <v>0</v>
      </c>
      <c r="AU102">
        <f t="shared" si="233"/>
        <v>0</v>
      </c>
      <c r="AV102">
        <f t="shared" si="234"/>
        <v>0</v>
      </c>
      <c r="AW102">
        <f t="shared" si="235"/>
        <v>0</v>
      </c>
      <c r="AX102">
        <f t="shared" si="236"/>
        <v>0</v>
      </c>
      <c r="AY102">
        <f t="shared" si="237"/>
        <v>0</v>
      </c>
      <c r="AZ102">
        <f t="shared" si="238"/>
        <v>0</v>
      </c>
      <c r="BA102">
        <f t="shared" si="239"/>
        <v>0</v>
      </c>
      <c r="BB102">
        <f t="shared" si="240"/>
        <v>0</v>
      </c>
      <c r="BC102">
        <f t="shared" si="241"/>
        <v>0</v>
      </c>
      <c r="BD102">
        <f t="shared" si="242"/>
        <v>0</v>
      </c>
      <c r="BE102">
        <f t="shared" si="243"/>
        <v>0</v>
      </c>
      <c r="BF102">
        <f t="shared" si="244"/>
        <v>0</v>
      </c>
      <c r="BG102">
        <f t="shared" si="245"/>
        <v>0</v>
      </c>
      <c r="BH102">
        <f t="shared" si="246"/>
        <v>0</v>
      </c>
      <c r="BI102">
        <f t="shared" si="247"/>
        <v>0</v>
      </c>
      <c r="BJ102">
        <f t="shared" si="248"/>
        <v>0</v>
      </c>
      <c r="BK102">
        <f t="shared" si="249"/>
        <v>0</v>
      </c>
      <c r="BL102">
        <f t="shared" si="250"/>
        <v>0</v>
      </c>
      <c r="BM102">
        <f t="shared" si="251"/>
        <v>1</v>
      </c>
      <c r="BN102">
        <f t="shared" si="187"/>
        <v>1</v>
      </c>
      <c r="BO102">
        <f t="shared" si="252"/>
        <v>0</v>
      </c>
      <c r="BP102">
        <f t="shared" si="253"/>
        <v>0</v>
      </c>
      <c r="BQ102">
        <f t="shared" si="254"/>
        <v>1</v>
      </c>
      <c r="BR102">
        <f t="shared" si="255"/>
        <v>1</v>
      </c>
      <c r="BS102">
        <f t="shared" si="256"/>
        <v>0</v>
      </c>
      <c r="BT102">
        <f t="shared" si="257"/>
        <v>0</v>
      </c>
      <c r="BU102">
        <f t="shared" si="258"/>
        <v>0</v>
      </c>
      <c r="BV102">
        <f t="shared" si="259"/>
        <v>0</v>
      </c>
      <c r="BW102">
        <f t="shared" si="260"/>
        <v>0</v>
      </c>
      <c r="BX102">
        <f t="shared" si="261"/>
        <v>0</v>
      </c>
      <c r="BY102">
        <f t="shared" si="262"/>
        <v>0</v>
      </c>
      <c r="BZ102">
        <f t="shared" si="263"/>
        <v>0</v>
      </c>
      <c r="CA102">
        <f t="shared" si="264"/>
        <v>0</v>
      </c>
      <c r="CB102">
        <f t="shared" si="265"/>
        <v>0</v>
      </c>
      <c r="CC102">
        <f t="shared" si="266"/>
        <v>0</v>
      </c>
      <c r="CD102">
        <f t="shared" si="267"/>
        <v>0</v>
      </c>
      <c r="CE102">
        <f t="shared" si="268"/>
        <v>0</v>
      </c>
      <c r="CF102">
        <f t="shared" si="269"/>
        <v>0</v>
      </c>
      <c r="CG102">
        <f t="shared" si="270"/>
        <v>0</v>
      </c>
      <c r="CH102">
        <f t="shared" si="271"/>
        <v>0</v>
      </c>
      <c r="CI102">
        <f t="shared" si="272"/>
        <v>0</v>
      </c>
      <c r="CJ102">
        <f t="shared" si="273"/>
        <v>0</v>
      </c>
      <c r="CK102">
        <f t="shared" si="274"/>
        <v>0</v>
      </c>
      <c r="CL102">
        <f t="shared" si="275"/>
        <v>0</v>
      </c>
      <c r="CM102">
        <f t="shared" si="276"/>
        <v>0</v>
      </c>
      <c r="CN102">
        <f t="shared" si="277"/>
        <v>0</v>
      </c>
      <c r="CO102">
        <f t="shared" si="278"/>
        <v>0</v>
      </c>
      <c r="CP102">
        <f t="shared" si="279"/>
        <v>0</v>
      </c>
      <c r="CQ102">
        <f t="shared" si="280"/>
        <v>0</v>
      </c>
      <c r="CR102">
        <f t="shared" si="281"/>
        <v>0</v>
      </c>
      <c r="CS102">
        <f t="shared" si="282"/>
        <v>1</v>
      </c>
      <c r="CT102">
        <f t="shared" si="283"/>
        <v>1</v>
      </c>
      <c r="CU102">
        <f t="shared" si="284"/>
        <v>0</v>
      </c>
      <c r="CV102">
        <f t="shared" si="285"/>
        <v>0</v>
      </c>
      <c r="CW102">
        <f t="shared" si="286"/>
        <v>1</v>
      </c>
      <c r="CX102">
        <f t="shared" si="287"/>
        <v>1</v>
      </c>
      <c r="CY102">
        <f t="shared" si="288"/>
        <v>0</v>
      </c>
      <c r="CZ102">
        <f t="shared" si="289"/>
        <v>0</v>
      </c>
      <c r="DA102">
        <f t="shared" si="290"/>
        <v>0</v>
      </c>
      <c r="DB102">
        <f t="shared" si="291"/>
        <v>0</v>
      </c>
      <c r="DC102">
        <f t="shared" si="292"/>
        <v>0</v>
      </c>
      <c r="DD102">
        <f t="shared" si="293"/>
        <v>0</v>
      </c>
      <c r="DE102">
        <f t="shared" si="294"/>
        <v>0</v>
      </c>
      <c r="DF102">
        <f t="shared" si="295"/>
        <v>0</v>
      </c>
      <c r="DG102">
        <f t="shared" si="296"/>
        <v>0</v>
      </c>
      <c r="DH102">
        <f t="shared" si="297"/>
        <v>0</v>
      </c>
      <c r="DI102">
        <f t="shared" si="298"/>
        <v>0</v>
      </c>
      <c r="DJ102">
        <f t="shared" si="299"/>
        <v>0</v>
      </c>
      <c r="DK102">
        <f t="shared" si="300"/>
        <v>0</v>
      </c>
      <c r="DL102">
        <f t="shared" si="301"/>
        <v>0</v>
      </c>
      <c r="DM102">
        <f t="shared" si="302"/>
        <v>0</v>
      </c>
      <c r="DN102">
        <f t="shared" si="303"/>
        <v>0</v>
      </c>
      <c r="DO102">
        <f t="shared" si="304"/>
        <v>0</v>
      </c>
      <c r="DP102">
        <f t="shared" si="305"/>
        <v>0</v>
      </c>
      <c r="DQ102">
        <f t="shared" si="306"/>
        <v>0</v>
      </c>
      <c r="DR102">
        <f t="shared" si="307"/>
        <v>0</v>
      </c>
      <c r="DS102">
        <f t="shared" si="308"/>
        <v>0</v>
      </c>
      <c r="DT102">
        <f t="shared" si="309"/>
        <v>0</v>
      </c>
      <c r="DU102">
        <f t="shared" si="310"/>
        <v>0</v>
      </c>
      <c r="DV102">
        <f t="shared" si="311"/>
        <v>0</v>
      </c>
      <c r="DW102">
        <f t="shared" si="312"/>
        <v>0</v>
      </c>
      <c r="DX102">
        <f t="shared" si="313"/>
        <v>0</v>
      </c>
      <c r="DY102">
        <f t="shared" si="314"/>
        <v>0</v>
      </c>
      <c r="DZ102">
        <f t="shared" si="188"/>
        <v>0</v>
      </c>
      <c r="EA102">
        <f t="shared" si="330"/>
        <v>0</v>
      </c>
      <c r="EB102">
        <f t="shared" si="331"/>
        <v>0</v>
      </c>
      <c r="EC102">
        <f t="shared" si="332"/>
        <v>0</v>
      </c>
      <c r="ED102">
        <f t="shared" si="333"/>
        <v>0</v>
      </c>
      <c r="EE102">
        <f t="shared" si="334"/>
        <v>0</v>
      </c>
      <c r="EF102">
        <f t="shared" si="335"/>
        <v>0</v>
      </c>
      <c r="EG102">
        <f t="shared" si="336"/>
        <v>0</v>
      </c>
      <c r="EH102">
        <f t="shared" si="337"/>
        <v>0</v>
      </c>
      <c r="EI102">
        <f t="shared" si="338"/>
        <v>0</v>
      </c>
      <c r="EJ102">
        <f t="shared" si="339"/>
        <v>0</v>
      </c>
      <c r="EK102">
        <f t="shared" si="340"/>
        <v>0</v>
      </c>
      <c r="EL102">
        <f t="shared" si="341"/>
        <v>0</v>
      </c>
      <c r="EM102">
        <f t="shared" si="342"/>
        <v>0</v>
      </c>
      <c r="EN102">
        <f t="shared" si="343"/>
        <v>0</v>
      </c>
      <c r="EO102">
        <f t="shared" si="344"/>
        <v>0</v>
      </c>
      <c r="EP102">
        <f t="shared" si="345"/>
        <v>0</v>
      </c>
      <c r="EQ102">
        <f t="shared" si="346"/>
        <v>0</v>
      </c>
      <c r="ER102">
        <f t="shared" si="347"/>
        <v>0</v>
      </c>
      <c r="ES102">
        <f t="shared" si="348"/>
        <v>0</v>
      </c>
      <c r="ET102">
        <f t="shared" si="349"/>
        <v>0</v>
      </c>
      <c r="EU102">
        <f t="shared" si="350"/>
        <v>0</v>
      </c>
      <c r="EV102">
        <f t="shared" si="351"/>
        <v>0</v>
      </c>
      <c r="EW102">
        <f t="shared" si="352"/>
        <v>0</v>
      </c>
      <c r="EX102">
        <f t="shared" si="353"/>
        <v>0</v>
      </c>
      <c r="EY102">
        <f t="shared" si="354"/>
        <v>0</v>
      </c>
      <c r="EZ102">
        <f t="shared" si="355"/>
        <v>0</v>
      </c>
      <c r="FA102">
        <f t="shared" si="356"/>
        <v>0</v>
      </c>
      <c r="FB102">
        <f t="shared" si="357"/>
        <v>0</v>
      </c>
      <c r="FC102">
        <f t="shared" si="358"/>
        <v>0</v>
      </c>
      <c r="FD102">
        <f t="shared" si="359"/>
        <v>0</v>
      </c>
      <c r="FE102">
        <f t="shared" si="360"/>
        <v>0</v>
      </c>
      <c r="FF102">
        <f t="shared" si="361"/>
        <v>0</v>
      </c>
      <c r="FG102">
        <f t="shared" si="362"/>
        <v>0</v>
      </c>
      <c r="FH102">
        <f t="shared" si="363"/>
        <v>0</v>
      </c>
      <c r="FI102">
        <f t="shared" si="364"/>
        <v>0</v>
      </c>
      <c r="FJ102">
        <f t="shared" si="365"/>
        <v>0</v>
      </c>
      <c r="FK102">
        <f t="shared" si="366"/>
        <v>0</v>
      </c>
      <c r="FL102">
        <f t="shared" si="367"/>
        <v>0</v>
      </c>
      <c r="FM102">
        <f t="shared" si="368"/>
        <v>0</v>
      </c>
      <c r="FN102">
        <f t="shared" si="315"/>
        <v>0</v>
      </c>
      <c r="FO102">
        <f t="shared" si="316"/>
        <v>0</v>
      </c>
      <c r="FP102">
        <f t="shared" si="317"/>
        <v>0</v>
      </c>
      <c r="FQ102">
        <f t="shared" si="318"/>
        <v>0</v>
      </c>
      <c r="FR102">
        <f t="shared" si="319"/>
        <v>0</v>
      </c>
      <c r="FS102">
        <f t="shared" si="320"/>
        <v>0</v>
      </c>
      <c r="FT102">
        <f t="shared" si="321"/>
        <v>0</v>
      </c>
      <c r="FU102">
        <f t="shared" si="322"/>
        <v>0</v>
      </c>
      <c r="FV102">
        <f t="shared" si="323"/>
        <v>0</v>
      </c>
      <c r="FW102">
        <f t="shared" si="324"/>
        <v>0</v>
      </c>
      <c r="FX102">
        <f t="shared" si="325"/>
        <v>0</v>
      </c>
      <c r="FY102">
        <f t="shared" si="326"/>
        <v>0</v>
      </c>
      <c r="FZ102">
        <f t="shared" si="327"/>
        <v>0</v>
      </c>
      <c r="GA102">
        <f t="shared" si="328"/>
        <v>0</v>
      </c>
      <c r="GB102">
        <f t="shared" si="329"/>
        <v>0</v>
      </c>
    </row>
    <row r="103" spans="1:184" x14ac:dyDescent="0.25">
      <c r="A103">
        <v>1</v>
      </c>
      <c r="B103">
        <f t="shared" si="186"/>
        <v>0</v>
      </c>
      <c r="C103">
        <f t="shared" si="189"/>
        <v>1</v>
      </c>
      <c r="D103">
        <f t="shared" si="190"/>
        <v>0</v>
      </c>
      <c r="E103">
        <f t="shared" si="191"/>
        <v>1</v>
      </c>
      <c r="F103">
        <f t="shared" si="192"/>
        <v>0</v>
      </c>
      <c r="G103">
        <f t="shared" si="193"/>
        <v>1</v>
      </c>
      <c r="H103">
        <f t="shared" si="194"/>
        <v>0</v>
      </c>
      <c r="I103">
        <f t="shared" si="195"/>
        <v>0</v>
      </c>
      <c r="J103">
        <f t="shared" si="196"/>
        <v>0</v>
      </c>
      <c r="K103">
        <f t="shared" si="197"/>
        <v>0</v>
      </c>
      <c r="L103">
        <f t="shared" si="198"/>
        <v>0</v>
      </c>
      <c r="M103">
        <f t="shared" si="199"/>
        <v>0</v>
      </c>
      <c r="N103">
        <f t="shared" si="200"/>
        <v>0</v>
      </c>
      <c r="O103">
        <f t="shared" si="201"/>
        <v>0</v>
      </c>
      <c r="P103">
        <f t="shared" si="202"/>
        <v>0</v>
      </c>
      <c r="Q103">
        <f t="shared" si="203"/>
        <v>0</v>
      </c>
      <c r="R103">
        <f t="shared" si="204"/>
        <v>0</v>
      </c>
      <c r="S103">
        <f t="shared" si="205"/>
        <v>0</v>
      </c>
      <c r="T103">
        <f t="shared" si="206"/>
        <v>0</v>
      </c>
      <c r="U103">
        <f t="shared" si="207"/>
        <v>0</v>
      </c>
      <c r="V103">
        <f t="shared" si="208"/>
        <v>0</v>
      </c>
      <c r="W103">
        <f t="shared" si="209"/>
        <v>0</v>
      </c>
      <c r="X103">
        <f t="shared" si="210"/>
        <v>0</v>
      </c>
      <c r="Y103">
        <f t="shared" si="211"/>
        <v>0</v>
      </c>
      <c r="Z103">
        <f t="shared" si="212"/>
        <v>0</v>
      </c>
      <c r="AA103">
        <f t="shared" si="213"/>
        <v>0</v>
      </c>
      <c r="AB103">
        <f t="shared" si="214"/>
        <v>0</v>
      </c>
      <c r="AC103">
        <f t="shared" si="215"/>
        <v>0</v>
      </c>
      <c r="AD103">
        <f t="shared" si="216"/>
        <v>0</v>
      </c>
      <c r="AE103">
        <f t="shared" si="217"/>
        <v>0</v>
      </c>
      <c r="AF103">
        <f t="shared" si="218"/>
        <v>0</v>
      </c>
      <c r="AG103">
        <f t="shared" si="219"/>
        <v>1</v>
      </c>
      <c r="AH103">
        <f t="shared" si="220"/>
        <v>0</v>
      </c>
      <c r="AI103">
        <f t="shared" si="221"/>
        <v>1</v>
      </c>
      <c r="AJ103">
        <f t="shared" si="222"/>
        <v>0</v>
      </c>
      <c r="AK103">
        <f t="shared" si="223"/>
        <v>1</v>
      </c>
      <c r="AL103">
        <f t="shared" si="224"/>
        <v>0</v>
      </c>
      <c r="AM103">
        <f t="shared" si="225"/>
        <v>1</v>
      </c>
      <c r="AN103">
        <f t="shared" si="226"/>
        <v>0</v>
      </c>
      <c r="AO103">
        <f t="shared" si="227"/>
        <v>0</v>
      </c>
      <c r="AP103">
        <f t="shared" si="228"/>
        <v>0</v>
      </c>
      <c r="AQ103">
        <f t="shared" si="229"/>
        <v>0</v>
      </c>
      <c r="AR103">
        <f t="shared" si="230"/>
        <v>0</v>
      </c>
      <c r="AS103">
        <f t="shared" si="231"/>
        <v>0</v>
      </c>
      <c r="AT103">
        <f t="shared" si="232"/>
        <v>0</v>
      </c>
      <c r="AU103">
        <f t="shared" si="233"/>
        <v>0</v>
      </c>
      <c r="AV103">
        <f t="shared" si="234"/>
        <v>0</v>
      </c>
      <c r="AW103">
        <f t="shared" si="235"/>
        <v>0</v>
      </c>
      <c r="AX103">
        <f t="shared" si="236"/>
        <v>0</v>
      </c>
      <c r="AY103">
        <f t="shared" si="237"/>
        <v>0</v>
      </c>
      <c r="AZ103">
        <f t="shared" si="238"/>
        <v>0</v>
      </c>
      <c r="BA103">
        <f t="shared" si="239"/>
        <v>0</v>
      </c>
      <c r="BB103">
        <f t="shared" si="240"/>
        <v>0</v>
      </c>
      <c r="BC103">
        <f t="shared" si="241"/>
        <v>0</v>
      </c>
      <c r="BD103">
        <f t="shared" si="242"/>
        <v>0</v>
      </c>
      <c r="BE103">
        <f t="shared" si="243"/>
        <v>0</v>
      </c>
      <c r="BF103">
        <f t="shared" si="244"/>
        <v>0</v>
      </c>
      <c r="BG103">
        <f t="shared" si="245"/>
        <v>0</v>
      </c>
      <c r="BH103">
        <f t="shared" si="246"/>
        <v>0</v>
      </c>
      <c r="BI103">
        <f t="shared" si="247"/>
        <v>0</v>
      </c>
      <c r="BJ103">
        <f t="shared" si="248"/>
        <v>0</v>
      </c>
      <c r="BK103">
        <f t="shared" si="249"/>
        <v>0</v>
      </c>
      <c r="BL103">
        <f t="shared" si="250"/>
        <v>0</v>
      </c>
      <c r="BM103">
        <f t="shared" si="251"/>
        <v>1</v>
      </c>
      <c r="BN103">
        <f t="shared" si="187"/>
        <v>0</v>
      </c>
      <c r="BO103">
        <f t="shared" si="252"/>
        <v>1</v>
      </c>
      <c r="BP103">
        <f t="shared" si="253"/>
        <v>0</v>
      </c>
      <c r="BQ103">
        <f t="shared" si="254"/>
        <v>1</v>
      </c>
      <c r="BR103">
        <f t="shared" si="255"/>
        <v>0</v>
      </c>
      <c r="BS103">
        <f t="shared" si="256"/>
        <v>1</v>
      </c>
      <c r="BT103">
        <f t="shared" si="257"/>
        <v>0</v>
      </c>
      <c r="BU103">
        <f t="shared" si="258"/>
        <v>0</v>
      </c>
      <c r="BV103">
        <f t="shared" si="259"/>
        <v>0</v>
      </c>
      <c r="BW103">
        <f t="shared" si="260"/>
        <v>0</v>
      </c>
      <c r="BX103">
        <f t="shared" si="261"/>
        <v>0</v>
      </c>
      <c r="BY103">
        <f t="shared" si="262"/>
        <v>0</v>
      </c>
      <c r="BZ103">
        <f t="shared" si="263"/>
        <v>0</v>
      </c>
      <c r="CA103">
        <f t="shared" si="264"/>
        <v>0</v>
      </c>
      <c r="CB103">
        <f t="shared" si="265"/>
        <v>0</v>
      </c>
      <c r="CC103">
        <f t="shared" si="266"/>
        <v>0</v>
      </c>
      <c r="CD103">
        <f t="shared" si="267"/>
        <v>0</v>
      </c>
      <c r="CE103">
        <f t="shared" si="268"/>
        <v>0</v>
      </c>
      <c r="CF103">
        <f t="shared" si="269"/>
        <v>0</v>
      </c>
      <c r="CG103">
        <f t="shared" si="270"/>
        <v>0</v>
      </c>
      <c r="CH103">
        <f t="shared" si="271"/>
        <v>0</v>
      </c>
      <c r="CI103">
        <f t="shared" si="272"/>
        <v>0</v>
      </c>
      <c r="CJ103">
        <f t="shared" si="273"/>
        <v>0</v>
      </c>
      <c r="CK103">
        <f t="shared" si="274"/>
        <v>0</v>
      </c>
      <c r="CL103">
        <f t="shared" si="275"/>
        <v>0</v>
      </c>
      <c r="CM103">
        <f t="shared" si="276"/>
        <v>0</v>
      </c>
      <c r="CN103">
        <f t="shared" si="277"/>
        <v>0</v>
      </c>
      <c r="CO103">
        <f t="shared" si="278"/>
        <v>0</v>
      </c>
      <c r="CP103">
        <f t="shared" si="279"/>
        <v>0</v>
      </c>
      <c r="CQ103">
        <f t="shared" si="280"/>
        <v>0</v>
      </c>
      <c r="CR103">
        <f t="shared" si="281"/>
        <v>0</v>
      </c>
      <c r="CS103">
        <f t="shared" si="282"/>
        <v>1</v>
      </c>
      <c r="CT103">
        <f t="shared" si="283"/>
        <v>0</v>
      </c>
      <c r="CU103">
        <f t="shared" si="284"/>
        <v>1</v>
      </c>
      <c r="CV103">
        <f t="shared" si="285"/>
        <v>0</v>
      </c>
      <c r="CW103">
        <f t="shared" si="286"/>
        <v>1</v>
      </c>
      <c r="CX103">
        <f t="shared" si="287"/>
        <v>0</v>
      </c>
      <c r="CY103">
        <f t="shared" si="288"/>
        <v>1</v>
      </c>
      <c r="CZ103">
        <f t="shared" si="289"/>
        <v>0</v>
      </c>
      <c r="DA103">
        <f t="shared" si="290"/>
        <v>0</v>
      </c>
      <c r="DB103">
        <f t="shared" si="291"/>
        <v>0</v>
      </c>
      <c r="DC103">
        <f t="shared" si="292"/>
        <v>0</v>
      </c>
      <c r="DD103">
        <f t="shared" si="293"/>
        <v>0</v>
      </c>
      <c r="DE103">
        <f t="shared" si="294"/>
        <v>0</v>
      </c>
      <c r="DF103">
        <f t="shared" si="295"/>
        <v>0</v>
      </c>
      <c r="DG103">
        <f t="shared" si="296"/>
        <v>0</v>
      </c>
      <c r="DH103">
        <f t="shared" si="297"/>
        <v>0</v>
      </c>
      <c r="DI103">
        <f t="shared" si="298"/>
        <v>0</v>
      </c>
      <c r="DJ103">
        <f t="shared" si="299"/>
        <v>0</v>
      </c>
      <c r="DK103">
        <f t="shared" si="300"/>
        <v>0</v>
      </c>
      <c r="DL103">
        <f t="shared" si="301"/>
        <v>0</v>
      </c>
      <c r="DM103">
        <f t="shared" si="302"/>
        <v>0</v>
      </c>
      <c r="DN103">
        <f t="shared" si="303"/>
        <v>0</v>
      </c>
      <c r="DO103">
        <f t="shared" si="304"/>
        <v>0</v>
      </c>
      <c r="DP103">
        <f t="shared" si="305"/>
        <v>0</v>
      </c>
      <c r="DQ103">
        <f t="shared" si="306"/>
        <v>0</v>
      </c>
      <c r="DR103">
        <f t="shared" si="307"/>
        <v>0</v>
      </c>
      <c r="DS103">
        <f t="shared" si="308"/>
        <v>0</v>
      </c>
      <c r="DT103">
        <f t="shared" si="309"/>
        <v>0</v>
      </c>
      <c r="DU103">
        <f t="shared" si="310"/>
        <v>0</v>
      </c>
      <c r="DV103">
        <f t="shared" si="311"/>
        <v>0</v>
      </c>
      <c r="DW103">
        <f t="shared" si="312"/>
        <v>0</v>
      </c>
      <c r="DX103">
        <f t="shared" si="313"/>
        <v>0</v>
      </c>
      <c r="DY103">
        <f t="shared" si="314"/>
        <v>0</v>
      </c>
      <c r="DZ103">
        <f t="shared" si="188"/>
        <v>0</v>
      </c>
      <c r="EA103">
        <f t="shared" si="330"/>
        <v>0</v>
      </c>
      <c r="EB103">
        <f t="shared" si="331"/>
        <v>0</v>
      </c>
      <c r="EC103">
        <f t="shared" si="332"/>
        <v>0</v>
      </c>
      <c r="ED103">
        <f t="shared" si="333"/>
        <v>0</v>
      </c>
      <c r="EE103">
        <f t="shared" si="334"/>
        <v>0</v>
      </c>
      <c r="EF103">
        <f t="shared" si="335"/>
        <v>0</v>
      </c>
      <c r="EG103">
        <f t="shared" si="336"/>
        <v>0</v>
      </c>
      <c r="EH103">
        <f t="shared" si="337"/>
        <v>0</v>
      </c>
      <c r="EI103">
        <f t="shared" si="338"/>
        <v>0</v>
      </c>
      <c r="EJ103">
        <f t="shared" si="339"/>
        <v>0</v>
      </c>
      <c r="EK103">
        <f t="shared" si="340"/>
        <v>0</v>
      </c>
      <c r="EL103">
        <f t="shared" si="341"/>
        <v>0</v>
      </c>
      <c r="EM103">
        <f t="shared" si="342"/>
        <v>0</v>
      </c>
      <c r="EN103">
        <f t="shared" si="343"/>
        <v>0</v>
      </c>
      <c r="EO103">
        <f t="shared" si="344"/>
        <v>0</v>
      </c>
      <c r="EP103">
        <f t="shared" si="345"/>
        <v>0</v>
      </c>
      <c r="EQ103">
        <f t="shared" si="346"/>
        <v>0</v>
      </c>
      <c r="ER103">
        <f t="shared" si="347"/>
        <v>0</v>
      </c>
      <c r="ES103">
        <f t="shared" si="348"/>
        <v>0</v>
      </c>
      <c r="ET103">
        <f t="shared" si="349"/>
        <v>0</v>
      </c>
      <c r="EU103">
        <f t="shared" si="350"/>
        <v>0</v>
      </c>
      <c r="EV103">
        <f t="shared" si="351"/>
        <v>0</v>
      </c>
      <c r="EW103">
        <f t="shared" si="352"/>
        <v>0</v>
      </c>
      <c r="EX103">
        <f t="shared" si="353"/>
        <v>0</v>
      </c>
      <c r="EY103">
        <f t="shared" si="354"/>
        <v>0</v>
      </c>
      <c r="EZ103">
        <f t="shared" si="355"/>
        <v>0</v>
      </c>
      <c r="FA103">
        <f t="shared" si="356"/>
        <v>0</v>
      </c>
      <c r="FB103">
        <f t="shared" si="357"/>
        <v>0</v>
      </c>
      <c r="FC103">
        <f t="shared" si="358"/>
        <v>0</v>
      </c>
      <c r="FD103">
        <f t="shared" si="359"/>
        <v>0</v>
      </c>
      <c r="FE103">
        <f t="shared" si="360"/>
        <v>0</v>
      </c>
      <c r="FF103">
        <f t="shared" si="361"/>
        <v>0</v>
      </c>
      <c r="FG103">
        <f t="shared" si="362"/>
        <v>0</v>
      </c>
      <c r="FH103">
        <f t="shared" si="363"/>
        <v>0</v>
      </c>
      <c r="FI103">
        <f t="shared" si="364"/>
        <v>0</v>
      </c>
      <c r="FJ103">
        <f t="shared" si="365"/>
        <v>0</v>
      </c>
      <c r="FK103">
        <f t="shared" si="366"/>
        <v>0</v>
      </c>
      <c r="FL103">
        <f t="shared" si="367"/>
        <v>0</v>
      </c>
      <c r="FM103">
        <f t="shared" si="368"/>
        <v>0</v>
      </c>
      <c r="FN103">
        <f t="shared" si="315"/>
        <v>0</v>
      </c>
      <c r="FO103">
        <f t="shared" si="316"/>
        <v>0</v>
      </c>
      <c r="FP103">
        <f t="shared" si="317"/>
        <v>0</v>
      </c>
      <c r="FQ103">
        <f t="shared" si="318"/>
        <v>0</v>
      </c>
      <c r="FR103">
        <f t="shared" si="319"/>
        <v>0</v>
      </c>
      <c r="FS103">
        <f t="shared" si="320"/>
        <v>0</v>
      </c>
      <c r="FT103">
        <f t="shared" si="321"/>
        <v>0</v>
      </c>
      <c r="FU103">
        <f t="shared" si="322"/>
        <v>0</v>
      </c>
      <c r="FV103">
        <f t="shared" si="323"/>
        <v>0</v>
      </c>
      <c r="FW103">
        <f t="shared" si="324"/>
        <v>0</v>
      </c>
      <c r="FX103">
        <f t="shared" si="325"/>
        <v>0</v>
      </c>
      <c r="FY103">
        <f t="shared" si="326"/>
        <v>0</v>
      </c>
      <c r="FZ103">
        <f t="shared" si="327"/>
        <v>0</v>
      </c>
      <c r="GA103">
        <f t="shared" si="328"/>
        <v>0</v>
      </c>
      <c r="GB103">
        <f t="shared" si="329"/>
        <v>0</v>
      </c>
    </row>
    <row r="104" spans="1:184" x14ac:dyDescent="0.25">
      <c r="A104">
        <v>1</v>
      </c>
      <c r="B104">
        <f t="shared" si="186"/>
        <v>1</v>
      </c>
      <c r="C104">
        <f t="shared" si="189"/>
        <v>1</v>
      </c>
      <c r="D104">
        <f t="shared" si="190"/>
        <v>1</v>
      </c>
      <c r="E104">
        <f t="shared" si="191"/>
        <v>1</v>
      </c>
      <c r="F104">
        <f t="shared" si="192"/>
        <v>1</v>
      </c>
      <c r="G104">
        <f t="shared" si="193"/>
        <v>1</v>
      </c>
      <c r="H104">
        <f t="shared" si="194"/>
        <v>1</v>
      </c>
      <c r="I104">
        <f t="shared" si="195"/>
        <v>0</v>
      </c>
      <c r="J104">
        <f t="shared" si="196"/>
        <v>0</v>
      </c>
      <c r="K104">
        <f t="shared" si="197"/>
        <v>0</v>
      </c>
      <c r="L104">
        <f t="shared" si="198"/>
        <v>0</v>
      </c>
      <c r="M104">
        <f t="shared" si="199"/>
        <v>0</v>
      </c>
      <c r="N104">
        <f t="shared" si="200"/>
        <v>0</v>
      </c>
      <c r="O104">
        <f t="shared" si="201"/>
        <v>0</v>
      </c>
      <c r="P104">
        <f t="shared" si="202"/>
        <v>0</v>
      </c>
      <c r="Q104">
        <f t="shared" si="203"/>
        <v>0</v>
      </c>
      <c r="R104">
        <f t="shared" si="204"/>
        <v>0</v>
      </c>
      <c r="S104">
        <f t="shared" si="205"/>
        <v>0</v>
      </c>
      <c r="T104">
        <f t="shared" si="206"/>
        <v>0</v>
      </c>
      <c r="U104">
        <f t="shared" si="207"/>
        <v>0</v>
      </c>
      <c r="V104">
        <f t="shared" si="208"/>
        <v>0</v>
      </c>
      <c r="W104">
        <f t="shared" si="209"/>
        <v>0</v>
      </c>
      <c r="X104">
        <f t="shared" si="210"/>
        <v>0</v>
      </c>
      <c r="Y104">
        <f t="shared" si="211"/>
        <v>0</v>
      </c>
      <c r="Z104">
        <f t="shared" si="212"/>
        <v>0</v>
      </c>
      <c r="AA104">
        <f t="shared" si="213"/>
        <v>0</v>
      </c>
      <c r="AB104">
        <f t="shared" si="214"/>
        <v>0</v>
      </c>
      <c r="AC104">
        <f t="shared" si="215"/>
        <v>0</v>
      </c>
      <c r="AD104">
        <f t="shared" si="216"/>
        <v>0</v>
      </c>
      <c r="AE104">
        <f t="shared" si="217"/>
        <v>0</v>
      </c>
      <c r="AF104">
        <f t="shared" si="218"/>
        <v>0</v>
      </c>
      <c r="AG104">
        <f t="shared" si="219"/>
        <v>1</v>
      </c>
      <c r="AH104">
        <f t="shared" si="220"/>
        <v>1</v>
      </c>
      <c r="AI104">
        <f t="shared" si="221"/>
        <v>1</v>
      </c>
      <c r="AJ104">
        <f t="shared" si="222"/>
        <v>1</v>
      </c>
      <c r="AK104">
        <f t="shared" si="223"/>
        <v>1</v>
      </c>
      <c r="AL104">
        <f t="shared" si="224"/>
        <v>1</v>
      </c>
      <c r="AM104">
        <f t="shared" si="225"/>
        <v>1</v>
      </c>
      <c r="AN104">
        <f t="shared" si="226"/>
        <v>1</v>
      </c>
      <c r="AO104">
        <f t="shared" si="227"/>
        <v>0</v>
      </c>
      <c r="AP104">
        <f t="shared" si="228"/>
        <v>0</v>
      </c>
      <c r="AQ104">
        <f t="shared" si="229"/>
        <v>0</v>
      </c>
      <c r="AR104">
        <f t="shared" si="230"/>
        <v>0</v>
      </c>
      <c r="AS104">
        <f t="shared" si="231"/>
        <v>0</v>
      </c>
      <c r="AT104">
        <f t="shared" si="232"/>
        <v>0</v>
      </c>
      <c r="AU104">
        <f t="shared" si="233"/>
        <v>0</v>
      </c>
      <c r="AV104">
        <f t="shared" si="234"/>
        <v>0</v>
      </c>
      <c r="AW104">
        <f t="shared" si="235"/>
        <v>0</v>
      </c>
      <c r="AX104">
        <f t="shared" si="236"/>
        <v>0</v>
      </c>
      <c r="AY104">
        <f t="shared" si="237"/>
        <v>0</v>
      </c>
      <c r="AZ104">
        <f t="shared" si="238"/>
        <v>0</v>
      </c>
      <c r="BA104">
        <f t="shared" si="239"/>
        <v>0</v>
      </c>
      <c r="BB104">
        <f t="shared" si="240"/>
        <v>0</v>
      </c>
      <c r="BC104">
        <f t="shared" si="241"/>
        <v>0</v>
      </c>
      <c r="BD104">
        <f t="shared" si="242"/>
        <v>0</v>
      </c>
      <c r="BE104">
        <f t="shared" si="243"/>
        <v>0</v>
      </c>
      <c r="BF104">
        <f t="shared" si="244"/>
        <v>0</v>
      </c>
      <c r="BG104">
        <f t="shared" si="245"/>
        <v>0</v>
      </c>
      <c r="BH104">
        <f t="shared" si="246"/>
        <v>0</v>
      </c>
      <c r="BI104">
        <f t="shared" si="247"/>
        <v>0</v>
      </c>
      <c r="BJ104">
        <f t="shared" si="248"/>
        <v>0</v>
      </c>
      <c r="BK104">
        <f t="shared" si="249"/>
        <v>0</v>
      </c>
      <c r="BL104">
        <f t="shared" si="250"/>
        <v>0</v>
      </c>
      <c r="BM104">
        <f t="shared" si="251"/>
        <v>1</v>
      </c>
      <c r="BN104">
        <f t="shared" si="187"/>
        <v>1</v>
      </c>
      <c r="BO104">
        <f t="shared" si="252"/>
        <v>1</v>
      </c>
      <c r="BP104">
        <f t="shared" si="253"/>
        <v>1</v>
      </c>
      <c r="BQ104">
        <f t="shared" si="254"/>
        <v>1</v>
      </c>
      <c r="BR104">
        <f t="shared" si="255"/>
        <v>1</v>
      </c>
      <c r="BS104">
        <f t="shared" si="256"/>
        <v>1</v>
      </c>
      <c r="BT104">
        <f t="shared" si="257"/>
        <v>1</v>
      </c>
      <c r="BU104">
        <f t="shared" si="258"/>
        <v>0</v>
      </c>
      <c r="BV104">
        <f t="shared" si="259"/>
        <v>0</v>
      </c>
      <c r="BW104">
        <f t="shared" si="260"/>
        <v>0</v>
      </c>
      <c r="BX104">
        <f t="shared" si="261"/>
        <v>0</v>
      </c>
      <c r="BY104">
        <f t="shared" si="262"/>
        <v>0</v>
      </c>
      <c r="BZ104">
        <f t="shared" si="263"/>
        <v>0</v>
      </c>
      <c r="CA104">
        <f t="shared" si="264"/>
        <v>0</v>
      </c>
      <c r="CB104">
        <f t="shared" si="265"/>
        <v>0</v>
      </c>
      <c r="CC104">
        <f t="shared" si="266"/>
        <v>0</v>
      </c>
      <c r="CD104">
        <f t="shared" si="267"/>
        <v>0</v>
      </c>
      <c r="CE104">
        <f t="shared" si="268"/>
        <v>0</v>
      </c>
      <c r="CF104">
        <f t="shared" si="269"/>
        <v>0</v>
      </c>
      <c r="CG104">
        <f t="shared" si="270"/>
        <v>0</v>
      </c>
      <c r="CH104">
        <f t="shared" si="271"/>
        <v>0</v>
      </c>
      <c r="CI104">
        <f t="shared" si="272"/>
        <v>0</v>
      </c>
      <c r="CJ104">
        <f t="shared" si="273"/>
        <v>0</v>
      </c>
      <c r="CK104">
        <f t="shared" si="274"/>
        <v>0</v>
      </c>
      <c r="CL104">
        <f t="shared" si="275"/>
        <v>0</v>
      </c>
      <c r="CM104">
        <f t="shared" si="276"/>
        <v>0</v>
      </c>
      <c r="CN104">
        <f t="shared" si="277"/>
        <v>0</v>
      </c>
      <c r="CO104">
        <f t="shared" si="278"/>
        <v>0</v>
      </c>
      <c r="CP104">
        <f t="shared" si="279"/>
        <v>0</v>
      </c>
      <c r="CQ104">
        <f t="shared" si="280"/>
        <v>0</v>
      </c>
      <c r="CR104">
        <f t="shared" si="281"/>
        <v>0</v>
      </c>
      <c r="CS104">
        <f t="shared" si="282"/>
        <v>1</v>
      </c>
      <c r="CT104">
        <f t="shared" si="283"/>
        <v>1</v>
      </c>
      <c r="CU104">
        <f t="shared" si="284"/>
        <v>1</v>
      </c>
      <c r="CV104">
        <f t="shared" si="285"/>
        <v>1</v>
      </c>
      <c r="CW104">
        <f t="shared" si="286"/>
        <v>1</v>
      </c>
      <c r="CX104">
        <f t="shared" si="287"/>
        <v>1</v>
      </c>
      <c r="CY104">
        <f t="shared" si="288"/>
        <v>1</v>
      </c>
      <c r="CZ104">
        <f t="shared" si="289"/>
        <v>1</v>
      </c>
      <c r="DA104">
        <f t="shared" si="290"/>
        <v>0</v>
      </c>
      <c r="DB104">
        <f t="shared" si="291"/>
        <v>0</v>
      </c>
      <c r="DC104">
        <f t="shared" si="292"/>
        <v>0</v>
      </c>
      <c r="DD104">
        <f t="shared" si="293"/>
        <v>0</v>
      </c>
      <c r="DE104">
        <f t="shared" si="294"/>
        <v>0</v>
      </c>
      <c r="DF104">
        <f t="shared" si="295"/>
        <v>0</v>
      </c>
      <c r="DG104">
        <f t="shared" si="296"/>
        <v>0</v>
      </c>
      <c r="DH104">
        <f t="shared" si="297"/>
        <v>0</v>
      </c>
      <c r="DI104">
        <f t="shared" si="298"/>
        <v>0</v>
      </c>
      <c r="DJ104">
        <f t="shared" si="299"/>
        <v>0</v>
      </c>
      <c r="DK104">
        <f t="shared" si="300"/>
        <v>0</v>
      </c>
      <c r="DL104">
        <f t="shared" si="301"/>
        <v>0</v>
      </c>
      <c r="DM104">
        <f t="shared" si="302"/>
        <v>0</v>
      </c>
      <c r="DN104">
        <f t="shared" si="303"/>
        <v>0</v>
      </c>
      <c r="DO104">
        <f t="shared" si="304"/>
        <v>0</v>
      </c>
      <c r="DP104">
        <f t="shared" si="305"/>
        <v>0</v>
      </c>
      <c r="DQ104">
        <f t="shared" si="306"/>
        <v>0</v>
      </c>
      <c r="DR104">
        <f t="shared" si="307"/>
        <v>0</v>
      </c>
      <c r="DS104">
        <f t="shared" si="308"/>
        <v>0</v>
      </c>
      <c r="DT104">
        <f t="shared" si="309"/>
        <v>0</v>
      </c>
      <c r="DU104">
        <f t="shared" si="310"/>
        <v>0</v>
      </c>
      <c r="DV104">
        <f t="shared" si="311"/>
        <v>0</v>
      </c>
      <c r="DW104">
        <f t="shared" si="312"/>
        <v>0</v>
      </c>
      <c r="DX104">
        <f t="shared" si="313"/>
        <v>0</v>
      </c>
      <c r="DY104">
        <f t="shared" si="314"/>
        <v>0</v>
      </c>
      <c r="DZ104">
        <f t="shared" si="188"/>
        <v>0</v>
      </c>
      <c r="EA104">
        <f t="shared" si="330"/>
        <v>0</v>
      </c>
      <c r="EB104">
        <f t="shared" si="331"/>
        <v>0</v>
      </c>
      <c r="EC104">
        <f t="shared" si="332"/>
        <v>0</v>
      </c>
      <c r="ED104">
        <f t="shared" si="333"/>
        <v>0</v>
      </c>
      <c r="EE104">
        <f t="shared" si="334"/>
        <v>0</v>
      </c>
      <c r="EF104">
        <f t="shared" si="335"/>
        <v>0</v>
      </c>
      <c r="EG104">
        <f t="shared" si="336"/>
        <v>0</v>
      </c>
      <c r="EH104">
        <f t="shared" si="337"/>
        <v>0</v>
      </c>
      <c r="EI104">
        <f t="shared" si="338"/>
        <v>0</v>
      </c>
      <c r="EJ104">
        <f t="shared" si="339"/>
        <v>0</v>
      </c>
      <c r="EK104">
        <f t="shared" si="340"/>
        <v>0</v>
      </c>
      <c r="EL104">
        <f t="shared" si="341"/>
        <v>0</v>
      </c>
      <c r="EM104">
        <f t="shared" si="342"/>
        <v>0</v>
      </c>
      <c r="EN104">
        <f t="shared" si="343"/>
        <v>0</v>
      </c>
      <c r="EO104">
        <f t="shared" si="344"/>
        <v>0</v>
      </c>
      <c r="EP104">
        <f t="shared" si="345"/>
        <v>0</v>
      </c>
      <c r="EQ104">
        <f t="shared" si="346"/>
        <v>0</v>
      </c>
      <c r="ER104">
        <f t="shared" si="347"/>
        <v>0</v>
      </c>
      <c r="ES104">
        <f t="shared" si="348"/>
        <v>0</v>
      </c>
      <c r="ET104">
        <f t="shared" si="349"/>
        <v>0</v>
      </c>
      <c r="EU104">
        <f t="shared" si="350"/>
        <v>0</v>
      </c>
      <c r="EV104">
        <f t="shared" si="351"/>
        <v>0</v>
      </c>
      <c r="EW104">
        <f t="shared" si="352"/>
        <v>0</v>
      </c>
      <c r="EX104">
        <f t="shared" si="353"/>
        <v>0</v>
      </c>
      <c r="EY104">
        <f t="shared" si="354"/>
        <v>0</v>
      </c>
      <c r="EZ104">
        <f t="shared" si="355"/>
        <v>0</v>
      </c>
      <c r="FA104">
        <f t="shared" si="356"/>
        <v>0</v>
      </c>
      <c r="FB104">
        <f t="shared" si="357"/>
        <v>0</v>
      </c>
      <c r="FC104">
        <f t="shared" si="358"/>
        <v>0</v>
      </c>
      <c r="FD104">
        <f t="shared" si="359"/>
        <v>0</v>
      </c>
      <c r="FE104">
        <f t="shared" si="360"/>
        <v>0</v>
      </c>
      <c r="FF104">
        <f t="shared" si="361"/>
        <v>0</v>
      </c>
      <c r="FG104">
        <f t="shared" si="362"/>
        <v>0</v>
      </c>
      <c r="FH104">
        <f t="shared" si="363"/>
        <v>0</v>
      </c>
      <c r="FI104">
        <f t="shared" si="364"/>
        <v>0</v>
      </c>
      <c r="FJ104">
        <f t="shared" si="365"/>
        <v>0</v>
      </c>
      <c r="FK104">
        <f t="shared" si="366"/>
        <v>0</v>
      </c>
      <c r="FL104">
        <f t="shared" si="367"/>
        <v>0</v>
      </c>
      <c r="FM104">
        <f t="shared" si="368"/>
        <v>0</v>
      </c>
      <c r="FN104">
        <f t="shared" si="315"/>
        <v>0</v>
      </c>
      <c r="FO104">
        <f t="shared" si="316"/>
        <v>0</v>
      </c>
      <c r="FP104">
        <f t="shared" si="317"/>
        <v>0</v>
      </c>
      <c r="FQ104">
        <f t="shared" si="318"/>
        <v>0</v>
      </c>
      <c r="FR104">
        <f t="shared" si="319"/>
        <v>0</v>
      </c>
      <c r="FS104">
        <f t="shared" si="320"/>
        <v>0</v>
      </c>
      <c r="FT104">
        <f t="shared" si="321"/>
        <v>0</v>
      </c>
      <c r="FU104">
        <f t="shared" si="322"/>
        <v>0</v>
      </c>
      <c r="FV104">
        <f t="shared" si="323"/>
        <v>0</v>
      </c>
      <c r="FW104">
        <f t="shared" si="324"/>
        <v>0</v>
      </c>
      <c r="FX104">
        <f t="shared" si="325"/>
        <v>0</v>
      </c>
      <c r="FY104">
        <f t="shared" si="326"/>
        <v>0</v>
      </c>
      <c r="FZ104">
        <f t="shared" si="327"/>
        <v>0</v>
      </c>
      <c r="GA104">
        <f t="shared" si="328"/>
        <v>0</v>
      </c>
      <c r="GB104">
        <f t="shared" si="329"/>
        <v>0</v>
      </c>
    </row>
    <row r="105" spans="1:184" x14ac:dyDescent="0.25">
      <c r="A105">
        <v>1</v>
      </c>
      <c r="B105">
        <f t="shared" si="186"/>
        <v>0</v>
      </c>
      <c r="C105">
        <f t="shared" si="189"/>
        <v>0</v>
      </c>
      <c r="D105">
        <f t="shared" si="190"/>
        <v>0</v>
      </c>
      <c r="E105">
        <f t="shared" si="191"/>
        <v>0</v>
      </c>
      <c r="F105">
        <f t="shared" si="192"/>
        <v>0</v>
      </c>
      <c r="G105">
        <f t="shared" si="193"/>
        <v>0</v>
      </c>
      <c r="H105">
        <f t="shared" si="194"/>
        <v>0</v>
      </c>
      <c r="I105">
        <f t="shared" si="195"/>
        <v>1</v>
      </c>
      <c r="J105">
        <f t="shared" si="196"/>
        <v>0</v>
      </c>
      <c r="K105">
        <f t="shared" si="197"/>
        <v>0</v>
      </c>
      <c r="L105">
        <f t="shared" si="198"/>
        <v>0</v>
      </c>
      <c r="M105">
        <f t="shared" si="199"/>
        <v>0</v>
      </c>
      <c r="N105">
        <f t="shared" si="200"/>
        <v>0</v>
      </c>
      <c r="O105">
        <f t="shared" si="201"/>
        <v>0</v>
      </c>
      <c r="P105">
        <f t="shared" si="202"/>
        <v>0</v>
      </c>
      <c r="Q105">
        <f t="shared" si="203"/>
        <v>0</v>
      </c>
      <c r="R105">
        <f t="shared" si="204"/>
        <v>0</v>
      </c>
      <c r="S105">
        <f t="shared" si="205"/>
        <v>0</v>
      </c>
      <c r="T105">
        <f t="shared" si="206"/>
        <v>0</v>
      </c>
      <c r="U105">
        <f t="shared" si="207"/>
        <v>0</v>
      </c>
      <c r="V105">
        <f t="shared" si="208"/>
        <v>0</v>
      </c>
      <c r="W105">
        <f t="shared" si="209"/>
        <v>0</v>
      </c>
      <c r="X105">
        <f t="shared" si="210"/>
        <v>0</v>
      </c>
      <c r="Y105">
        <f t="shared" si="211"/>
        <v>0</v>
      </c>
      <c r="Z105">
        <f t="shared" si="212"/>
        <v>0</v>
      </c>
      <c r="AA105">
        <f t="shared" si="213"/>
        <v>0</v>
      </c>
      <c r="AB105">
        <f t="shared" si="214"/>
        <v>0</v>
      </c>
      <c r="AC105">
        <f t="shared" si="215"/>
        <v>0</v>
      </c>
      <c r="AD105">
        <f t="shared" si="216"/>
        <v>0</v>
      </c>
      <c r="AE105">
        <f t="shared" si="217"/>
        <v>0</v>
      </c>
      <c r="AF105">
        <f t="shared" si="218"/>
        <v>0</v>
      </c>
      <c r="AG105">
        <f t="shared" si="219"/>
        <v>1</v>
      </c>
      <c r="AH105">
        <f t="shared" si="220"/>
        <v>0</v>
      </c>
      <c r="AI105">
        <f t="shared" si="221"/>
        <v>0</v>
      </c>
      <c r="AJ105">
        <f t="shared" si="222"/>
        <v>0</v>
      </c>
      <c r="AK105">
        <f t="shared" si="223"/>
        <v>0</v>
      </c>
      <c r="AL105">
        <f t="shared" si="224"/>
        <v>0</v>
      </c>
      <c r="AM105">
        <f t="shared" si="225"/>
        <v>0</v>
      </c>
      <c r="AN105">
        <f t="shared" si="226"/>
        <v>0</v>
      </c>
      <c r="AO105">
        <f t="shared" si="227"/>
        <v>1</v>
      </c>
      <c r="AP105">
        <f t="shared" si="228"/>
        <v>0</v>
      </c>
      <c r="AQ105">
        <f t="shared" si="229"/>
        <v>0</v>
      </c>
      <c r="AR105">
        <f t="shared" si="230"/>
        <v>0</v>
      </c>
      <c r="AS105">
        <f t="shared" si="231"/>
        <v>0</v>
      </c>
      <c r="AT105">
        <f t="shared" si="232"/>
        <v>0</v>
      </c>
      <c r="AU105">
        <f t="shared" si="233"/>
        <v>0</v>
      </c>
      <c r="AV105">
        <f t="shared" si="234"/>
        <v>0</v>
      </c>
      <c r="AW105">
        <f t="shared" si="235"/>
        <v>0</v>
      </c>
      <c r="AX105">
        <f t="shared" si="236"/>
        <v>0</v>
      </c>
      <c r="AY105">
        <f t="shared" si="237"/>
        <v>0</v>
      </c>
      <c r="AZ105">
        <f t="shared" si="238"/>
        <v>0</v>
      </c>
      <c r="BA105">
        <f t="shared" si="239"/>
        <v>0</v>
      </c>
      <c r="BB105">
        <f t="shared" si="240"/>
        <v>0</v>
      </c>
      <c r="BC105">
        <f t="shared" si="241"/>
        <v>0</v>
      </c>
      <c r="BD105">
        <f t="shared" si="242"/>
        <v>0</v>
      </c>
      <c r="BE105">
        <f t="shared" si="243"/>
        <v>0</v>
      </c>
      <c r="BF105">
        <f t="shared" si="244"/>
        <v>0</v>
      </c>
      <c r="BG105">
        <f t="shared" si="245"/>
        <v>0</v>
      </c>
      <c r="BH105">
        <f t="shared" si="246"/>
        <v>0</v>
      </c>
      <c r="BI105">
        <f t="shared" si="247"/>
        <v>0</v>
      </c>
      <c r="BJ105">
        <f t="shared" si="248"/>
        <v>0</v>
      </c>
      <c r="BK105">
        <f t="shared" si="249"/>
        <v>0</v>
      </c>
      <c r="BL105">
        <f t="shared" si="250"/>
        <v>0</v>
      </c>
      <c r="BM105">
        <f t="shared" si="251"/>
        <v>1</v>
      </c>
      <c r="BN105">
        <f t="shared" si="187"/>
        <v>0</v>
      </c>
      <c r="BO105">
        <f t="shared" si="252"/>
        <v>0</v>
      </c>
      <c r="BP105">
        <f t="shared" si="253"/>
        <v>0</v>
      </c>
      <c r="BQ105">
        <f t="shared" si="254"/>
        <v>0</v>
      </c>
      <c r="BR105">
        <f t="shared" si="255"/>
        <v>0</v>
      </c>
      <c r="BS105">
        <f t="shared" si="256"/>
        <v>0</v>
      </c>
      <c r="BT105">
        <f t="shared" si="257"/>
        <v>0</v>
      </c>
      <c r="BU105">
        <f t="shared" si="258"/>
        <v>1</v>
      </c>
      <c r="BV105">
        <f t="shared" si="259"/>
        <v>0</v>
      </c>
      <c r="BW105">
        <f t="shared" si="260"/>
        <v>0</v>
      </c>
      <c r="BX105">
        <f t="shared" si="261"/>
        <v>0</v>
      </c>
      <c r="BY105">
        <f t="shared" si="262"/>
        <v>0</v>
      </c>
      <c r="BZ105">
        <f t="shared" si="263"/>
        <v>0</v>
      </c>
      <c r="CA105">
        <f t="shared" si="264"/>
        <v>0</v>
      </c>
      <c r="CB105">
        <f t="shared" si="265"/>
        <v>0</v>
      </c>
      <c r="CC105">
        <f t="shared" si="266"/>
        <v>0</v>
      </c>
      <c r="CD105">
        <f t="shared" si="267"/>
        <v>0</v>
      </c>
      <c r="CE105">
        <f t="shared" si="268"/>
        <v>0</v>
      </c>
      <c r="CF105">
        <f t="shared" si="269"/>
        <v>0</v>
      </c>
      <c r="CG105">
        <f t="shared" si="270"/>
        <v>0</v>
      </c>
      <c r="CH105">
        <f t="shared" si="271"/>
        <v>0</v>
      </c>
      <c r="CI105">
        <f t="shared" si="272"/>
        <v>0</v>
      </c>
      <c r="CJ105">
        <f t="shared" si="273"/>
        <v>0</v>
      </c>
      <c r="CK105">
        <f t="shared" si="274"/>
        <v>0</v>
      </c>
      <c r="CL105">
        <f t="shared" si="275"/>
        <v>0</v>
      </c>
      <c r="CM105">
        <f t="shared" si="276"/>
        <v>0</v>
      </c>
      <c r="CN105">
        <f t="shared" si="277"/>
        <v>0</v>
      </c>
      <c r="CO105">
        <f t="shared" si="278"/>
        <v>0</v>
      </c>
      <c r="CP105">
        <f t="shared" si="279"/>
        <v>0</v>
      </c>
      <c r="CQ105">
        <f t="shared" si="280"/>
        <v>0</v>
      </c>
      <c r="CR105">
        <f t="shared" si="281"/>
        <v>0</v>
      </c>
      <c r="CS105">
        <f t="shared" si="282"/>
        <v>1</v>
      </c>
      <c r="CT105">
        <f t="shared" si="283"/>
        <v>0</v>
      </c>
      <c r="CU105">
        <f t="shared" si="284"/>
        <v>0</v>
      </c>
      <c r="CV105">
        <f t="shared" si="285"/>
        <v>0</v>
      </c>
      <c r="CW105">
        <f t="shared" si="286"/>
        <v>0</v>
      </c>
      <c r="CX105">
        <f t="shared" si="287"/>
        <v>0</v>
      </c>
      <c r="CY105">
        <f t="shared" si="288"/>
        <v>0</v>
      </c>
      <c r="CZ105">
        <f t="shared" si="289"/>
        <v>0</v>
      </c>
      <c r="DA105">
        <f t="shared" si="290"/>
        <v>1</v>
      </c>
      <c r="DB105">
        <f t="shared" si="291"/>
        <v>0</v>
      </c>
      <c r="DC105">
        <f t="shared" si="292"/>
        <v>0</v>
      </c>
      <c r="DD105">
        <f t="shared" si="293"/>
        <v>0</v>
      </c>
      <c r="DE105">
        <f t="shared" si="294"/>
        <v>0</v>
      </c>
      <c r="DF105">
        <f t="shared" si="295"/>
        <v>0</v>
      </c>
      <c r="DG105">
        <f t="shared" si="296"/>
        <v>0</v>
      </c>
      <c r="DH105">
        <f t="shared" si="297"/>
        <v>0</v>
      </c>
      <c r="DI105">
        <f t="shared" si="298"/>
        <v>0</v>
      </c>
      <c r="DJ105">
        <f t="shared" si="299"/>
        <v>0</v>
      </c>
      <c r="DK105">
        <f t="shared" si="300"/>
        <v>0</v>
      </c>
      <c r="DL105">
        <f t="shared" si="301"/>
        <v>0</v>
      </c>
      <c r="DM105">
        <f t="shared" si="302"/>
        <v>0</v>
      </c>
      <c r="DN105">
        <f t="shared" si="303"/>
        <v>0</v>
      </c>
      <c r="DO105">
        <f t="shared" si="304"/>
        <v>0</v>
      </c>
      <c r="DP105">
        <f t="shared" si="305"/>
        <v>0</v>
      </c>
      <c r="DQ105">
        <f t="shared" si="306"/>
        <v>0</v>
      </c>
      <c r="DR105">
        <f t="shared" si="307"/>
        <v>0</v>
      </c>
      <c r="DS105">
        <f t="shared" si="308"/>
        <v>0</v>
      </c>
      <c r="DT105">
        <f t="shared" si="309"/>
        <v>0</v>
      </c>
      <c r="DU105">
        <f t="shared" si="310"/>
        <v>0</v>
      </c>
      <c r="DV105">
        <f t="shared" si="311"/>
        <v>0</v>
      </c>
      <c r="DW105">
        <f t="shared" si="312"/>
        <v>0</v>
      </c>
      <c r="DX105">
        <f t="shared" si="313"/>
        <v>0</v>
      </c>
      <c r="DY105">
        <f t="shared" si="314"/>
        <v>0</v>
      </c>
      <c r="DZ105">
        <f t="shared" si="188"/>
        <v>0</v>
      </c>
      <c r="EA105">
        <f t="shared" si="330"/>
        <v>0</v>
      </c>
      <c r="EB105">
        <f t="shared" si="331"/>
        <v>0</v>
      </c>
      <c r="EC105">
        <f t="shared" si="332"/>
        <v>0</v>
      </c>
      <c r="ED105">
        <f t="shared" si="333"/>
        <v>0</v>
      </c>
      <c r="EE105">
        <f t="shared" si="334"/>
        <v>0</v>
      </c>
      <c r="EF105">
        <f t="shared" si="335"/>
        <v>0</v>
      </c>
      <c r="EG105">
        <f t="shared" si="336"/>
        <v>0</v>
      </c>
      <c r="EH105">
        <f t="shared" si="337"/>
        <v>0</v>
      </c>
      <c r="EI105">
        <f t="shared" si="338"/>
        <v>0</v>
      </c>
      <c r="EJ105">
        <f t="shared" si="339"/>
        <v>0</v>
      </c>
      <c r="EK105">
        <f t="shared" si="340"/>
        <v>0</v>
      </c>
      <c r="EL105">
        <f t="shared" si="341"/>
        <v>0</v>
      </c>
      <c r="EM105">
        <f t="shared" si="342"/>
        <v>0</v>
      </c>
      <c r="EN105">
        <f t="shared" si="343"/>
        <v>0</v>
      </c>
      <c r="EO105">
        <f t="shared" si="344"/>
        <v>0</v>
      </c>
      <c r="EP105">
        <f t="shared" si="345"/>
        <v>0</v>
      </c>
      <c r="EQ105">
        <f t="shared" si="346"/>
        <v>0</v>
      </c>
      <c r="ER105">
        <f t="shared" si="347"/>
        <v>0</v>
      </c>
      <c r="ES105">
        <f t="shared" si="348"/>
        <v>0</v>
      </c>
      <c r="ET105">
        <f t="shared" si="349"/>
        <v>0</v>
      </c>
      <c r="EU105">
        <f t="shared" si="350"/>
        <v>0</v>
      </c>
      <c r="EV105">
        <f t="shared" si="351"/>
        <v>0</v>
      </c>
      <c r="EW105">
        <f t="shared" si="352"/>
        <v>0</v>
      </c>
      <c r="EX105">
        <f t="shared" si="353"/>
        <v>0</v>
      </c>
      <c r="EY105">
        <f t="shared" si="354"/>
        <v>0</v>
      </c>
      <c r="EZ105">
        <f t="shared" si="355"/>
        <v>0</v>
      </c>
      <c r="FA105">
        <f t="shared" si="356"/>
        <v>0</v>
      </c>
      <c r="FB105">
        <f t="shared" si="357"/>
        <v>0</v>
      </c>
      <c r="FC105">
        <f t="shared" si="358"/>
        <v>0</v>
      </c>
      <c r="FD105">
        <f t="shared" si="359"/>
        <v>0</v>
      </c>
      <c r="FE105">
        <f t="shared" si="360"/>
        <v>0</v>
      </c>
      <c r="FF105">
        <f t="shared" si="361"/>
        <v>0</v>
      </c>
      <c r="FG105">
        <f t="shared" si="362"/>
        <v>0</v>
      </c>
      <c r="FH105">
        <f t="shared" si="363"/>
        <v>0</v>
      </c>
      <c r="FI105">
        <f t="shared" si="364"/>
        <v>0</v>
      </c>
      <c r="FJ105">
        <f t="shared" si="365"/>
        <v>0</v>
      </c>
      <c r="FK105">
        <f t="shared" si="366"/>
        <v>0</v>
      </c>
      <c r="FL105">
        <f t="shared" si="367"/>
        <v>0</v>
      </c>
      <c r="FM105">
        <f t="shared" si="368"/>
        <v>0</v>
      </c>
      <c r="FN105">
        <f t="shared" si="315"/>
        <v>0</v>
      </c>
      <c r="FO105">
        <f t="shared" si="316"/>
        <v>0</v>
      </c>
      <c r="FP105">
        <f t="shared" si="317"/>
        <v>0</v>
      </c>
      <c r="FQ105">
        <f t="shared" si="318"/>
        <v>0</v>
      </c>
      <c r="FR105">
        <f t="shared" si="319"/>
        <v>0</v>
      </c>
      <c r="FS105">
        <f t="shared" si="320"/>
        <v>0</v>
      </c>
      <c r="FT105">
        <f t="shared" si="321"/>
        <v>0</v>
      </c>
      <c r="FU105">
        <f t="shared" si="322"/>
        <v>0</v>
      </c>
      <c r="FV105">
        <f t="shared" si="323"/>
        <v>0</v>
      </c>
      <c r="FW105">
        <f t="shared" si="324"/>
        <v>0</v>
      </c>
      <c r="FX105">
        <f t="shared" si="325"/>
        <v>0</v>
      </c>
      <c r="FY105">
        <f t="shared" si="326"/>
        <v>0</v>
      </c>
      <c r="FZ105">
        <f t="shared" si="327"/>
        <v>0</v>
      </c>
      <c r="GA105">
        <f t="shared" si="328"/>
        <v>0</v>
      </c>
      <c r="GB105">
        <f t="shared" si="329"/>
        <v>0</v>
      </c>
    </row>
    <row r="106" spans="1:184" x14ac:dyDescent="0.25">
      <c r="A106">
        <v>1</v>
      </c>
      <c r="B106">
        <f t="shared" si="186"/>
        <v>1</v>
      </c>
      <c r="C106">
        <f t="shared" si="189"/>
        <v>0</v>
      </c>
      <c r="D106">
        <f t="shared" si="190"/>
        <v>0</v>
      </c>
      <c r="E106">
        <f t="shared" si="191"/>
        <v>0</v>
      </c>
      <c r="F106">
        <f t="shared" si="192"/>
        <v>0</v>
      </c>
      <c r="G106">
        <f t="shared" si="193"/>
        <v>0</v>
      </c>
      <c r="H106">
        <f t="shared" si="194"/>
        <v>0</v>
      </c>
      <c r="I106">
        <f t="shared" si="195"/>
        <v>1</v>
      </c>
      <c r="J106">
        <f t="shared" si="196"/>
        <v>1</v>
      </c>
      <c r="K106">
        <f t="shared" si="197"/>
        <v>0</v>
      </c>
      <c r="L106">
        <f t="shared" si="198"/>
        <v>0</v>
      </c>
      <c r="M106">
        <f t="shared" si="199"/>
        <v>0</v>
      </c>
      <c r="N106">
        <f t="shared" si="200"/>
        <v>0</v>
      </c>
      <c r="O106">
        <f t="shared" si="201"/>
        <v>0</v>
      </c>
      <c r="P106">
        <f t="shared" si="202"/>
        <v>0</v>
      </c>
      <c r="Q106">
        <f t="shared" si="203"/>
        <v>0</v>
      </c>
      <c r="R106">
        <f t="shared" si="204"/>
        <v>0</v>
      </c>
      <c r="S106">
        <f t="shared" si="205"/>
        <v>0</v>
      </c>
      <c r="T106">
        <f t="shared" si="206"/>
        <v>0</v>
      </c>
      <c r="U106">
        <f t="shared" si="207"/>
        <v>0</v>
      </c>
      <c r="V106">
        <f t="shared" si="208"/>
        <v>0</v>
      </c>
      <c r="W106">
        <f t="shared" si="209"/>
        <v>0</v>
      </c>
      <c r="X106">
        <f t="shared" si="210"/>
        <v>0</v>
      </c>
      <c r="Y106">
        <f t="shared" si="211"/>
        <v>0</v>
      </c>
      <c r="Z106">
        <f t="shared" si="212"/>
        <v>0</v>
      </c>
      <c r="AA106">
        <f t="shared" si="213"/>
        <v>0</v>
      </c>
      <c r="AB106">
        <f t="shared" si="214"/>
        <v>0</v>
      </c>
      <c r="AC106">
        <f t="shared" si="215"/>
        <v>0</v>
      </c>
      <c r="AD106">
        <f t="shared" si="216"/>
        <v>0</v>
      </c>
      <c r="AE106">
        <f t="shared" si="217"/>
        <v>0</v>
      </c>
      <c r="AF106">
        <f t="shared" si="218"/>
        <v>0</v>
      </c>
      <c r="AG106">
        <f t="shared" si="219"/>
        <v>1</v>
      </c>
      <c r="AH106">
        <f t="shared" si="220"/>
        <v>1</v>
      </c>
      <c r="AI106">
        <f t="shared" si="221"/>
        <v>0</v>
      </c>
      <c r="AJ106">
        <f t="shared" si="222"/>
        <v>0</v>
      </c>
      <c r="AK106">
        <f t="shared" si="223"/>
        <v>0</v>
      </c>
      <c r="AL106">
        <f t="shared" si="224"/>
        <v>0</v>
      </c>
      <c r="AM106">
        <f t="shared" si="225"/>
        <v>0</v>
      </c>
      <c r="AN106">
        <f t="shared" si="226"/>
        <v>0</v>
      </c>
      <c r="AO106">
        <f t="shared" si="227"/>
        <v>1</v>
      </c>
      <c r="AP106">
        <f t="shared" si="228"/>
        <v>1</v>
      </c>
      <c r="AQ106">
        <f t="shared" si="229"/>
        <v>0</v>
      </c>
      <c r="AR106">
        <f t="shared" si="230"/>
        <v>0</v>
      </c>
      <c r="AS106">
        <f t="shared" si="231"/>
        <v>0</v>
      </c>
      <c r="AT106">
        <f t="shared" si="232"/>
        <v>0</v>
      </c>
      <c r="AU106">
        <f t="shared" si="233"/>
        <v>0</v>
      </c>
      <c r="AV106">
        <f t="shared" si="234"/>
        <v>0</v>
      </c>
      <c r="AW106">
        <f t="shared" si="235"/>
        <v>0</v>
      </c>
      <c r="AX106">
        <f t="shared" si="236"/>
        <v>0</v>
      </c>
      <c r="AY106">
        <f t="shared" si="237"/>
        <v>0</v>
      </c>
      <c r="AZ106">
        <f t="shared" si="238"/>
        <v>0</v>
      </c>
      <c r="BA106">
        <f t="shared" si="239"/>
        <v>0</v>
      </c>
      <c r="BB106">
        <f t="shared" si="240"/>
        <v>0</v>
      </c>
      <c r="BC106">
        <f t="shared" si="241"/>
        <v>0</v>
      </c>
      <c r="BD106">
        <f t="shared" si="242"/>
        <v>0</v>
      </c>
      <c r="BE106">
        <f t="shared" si="243"/>
        <v>0</v>
      </c>
      <c r="BF106">
        <f t="shared" si="244"/>
        <v>0</v>
      </c>
      <c r="BG106">
        <f t="shared" si="245"/>
        <v>0</v>
      </c>
      <c r="BH106">
        <f t="shared" si="246"/>
        <v>0</v>
      </c>
      <c r="BI106">
        <f t="shared" si="247"/>
        <v>0</v>
      </c>
      <c r="BJ106">
        <f t="shared" si="248"/>
        <v>0</v>
      </c>
      <c r="BK106">
        <f t="shared" si="249"/>
        <v>0</v>
      </c>
      <c r="BL106">
        <f t="shared" si="250"/>
        <v>0</v>
      </c>
      <c r="BM106">
        <f t="shared" si="251"/>
        <v>1</v>
      </c>
      <c r="BN106">
        <f t="shared" si="187"/>
        <v>1</v>
      </c>
      <c r="BO106">
        <f t="shared" si="252"/>
        <v>0</v>
      </c>
      <c r="BP106">
        <f t="shared" si="253"/>
        <v>0</v>
      </c>
      <c r="BQ106">
        <f t="shared" si="254"/>
        <v>0</v>
      </c>
      <c r="BR106">
        <f t="shared" si="255"/>
        <v>0</v>
      </c>
      <c r="BS106">
        <f t="shared" si="256"/>
        <v>0</v>
      </c>
      <c r="BT106">
        <f t="shared" si="257"/>
        <v>0</v>
      </c>
      <c r="BU106">
        <f t="shared" si="258"/>
        <v>1</v>
      </c>
      <c r="BV106">
        <f t="shared" si="259"/>
        <v>1</v>
      </c>
      <c r="BW106">
        <f t="shared" si="260"/>
        <v>0</v>
      </c>
      <c r="BX106">
        <f t="shared" si="261"/>
        <v>0</v>
      </c>
      <c r="BY106">
        <f t="shared" si="262"/>
        <v>0</v>
      </c>
      <c r="BZ106">
        <f t="shared" si="263"/>
        <v>0</v>
      </c>
      <c r="CA106">
        <f t="shared" si="264"/>
        <v>0</v>
      </c>
      <c r="CB106">
        <f t="shared" si="265"/>
        <v>0</v>
      </c>
      <c r="CC106">
        <f t="shared" si="266"/>
        <v>0</v>
      </c>
      <c r="CD106">
        <f t="shared" si="267"/>
        <v>0</v>
      </c>
      <c r="CE106">
        <f t="shared" si="268"/>
        <v>0</v>
      </c>
      <c r="CF106">
        <f t="shared" si="269"/>
        <v>0</v>
      </c>
      <c r="CG106">
        <f t="shared" si="270"/>
        <v>0</v>
      </c>
      <c r="CH106">
        <f t="shared" si="271"/>
        <v>0</v>
      </c>
      <c r="CI106">
        <f t="shared" si="272"/>
        <v>0</v>
      </c>
      <c r="CJ106">
        <f t="shared" si="273"/>
        <v>0</v>
      </c>
      <c r="CK106">
        <f t="shared" si="274"/>
        <v>0</v>
      </c>
      <c r="CL106">
        <f t="shared" si="275"/>
        <v>0</v>
      </c>
      <c r="CM106">
        <f t="shared" si="276"/>
        <v>0</v>
      </c>
      <c r="CN106">
        <f t="shared" si="277"/>
        <v>0</v>
      </c>
      <c r="CO106">
        <f t="shared" si="278"/>
        <v>0</v>
      </c>
      <c r="CP106">
        <f t="shared" si="279"/>
        <v>0</v>
      </c>
      <c r="CQ106">
        <f t="shared" si="280"/>
        <v>0</v>
      </c>
      <c r="CR106">
        <f t="shared" si="281"/>
        <v>0</v>
      </c>
      <c r="CS106">
        <f t="shared" si="282"/>
        <v>1</v>
      </c>
      <c r="CT106">
        <f t="shared" si="283"/>
        <v>1</v>
      </c>
      <c r="CU106">
        <f t="shared" si="284"/>
        <v>0</v>
      </c>
      <c r="CV106">
        <f t="shared" si="285"/>
        <v>0</v>
      </c>
      <c r="CW106">
        <f t="shared" si="286"/>
        <v>0</v>
      </c>
      <c r="CX106">
        <f t="shared" si="287"/>
        <v>0</v>
      </c>
      <c r="CY106">
        <f t="shared" si="288"/>
        <v>0</v>
      </c>
      <c r="CZ106">
        <f t="shared" si="289"/>
        <v>0</v>
      </c>
      <c r="DA106">
        <f t="shared" si="290"/>
        <v>1</v>
      </c>
      <c r="DB106">
        <f t="shared" si="291"/>
        <v>1</v>
      </c>
      <c r="DC106">
        <f t="shared" si="292"/>
        <v>0</v>
      </c>
      <c r="DD106">
        <f t="shared" si="293"/>
        <v>0</v>
      </c>
      <c r="DE106">
        <f t="shared" si="294"/>
        <v>0</v>
      </c>
      <c r="DF106">
        <f t="shared" si="295"/>
        <v>0</v>
      </c>
      <c r="DG106">
        <f t="shared" si="296"/>
        <v>0</v>
      </c>
      <c r="DH106">
        <f t="shared" si="297"/>
        <v>0</v>
      </c>
      <c r="DI106">
        <f t="shared" si="298"/>
        <v>0</v>
      </c>
      <c r="DJ106">
        <f t="shared" si="299"/>
        <v>0</v>
      </c>
      <c r="DK106">
        <f t="shared" si="300"/>
        <v>0</v>
      </c>
      <c r="DL106">
        <f t="shared" si="301"/>
        <v>0</v>
      </c>
      <c r="DM106">
        <f t="shared" si="302"/>
        <v>0</v>
      </c>
      <c r="DN106">
        <f t="shared" si="303"/>
        <v>0</v>
      </c>
      <c r="DO106">
        <f t="shared" si="304"/>
        <v>0</v>
      </c>
      <c r="DP106">
        <f t="shared" si="305"/>
        <v>0</v>
      </c>
      <c r="DQ106">
        <f t="shared" si="306"/>
        <v>0</v>
      </c>
      <c r="DR106">
        <f t="shared" si="307"/>
        <v>0</v>
      </c>
      <c r="DS106">
        <f t="shared" si="308"/>
        <v>0</v>
      </c>
      <c r="DT106">
        <f t="shared" si="309"/>
        <v>0</v>
      </c>
      <c r="DU106">
        <f t="shared" si="310"/>
        <v>0</v>
      </c>
      <c r="DV106">
        <f t="shared" si="311"/>
        <v>0</v>
      </c>
      <c r="DW106">
        <f t="shared" si="312"/>
        <v>0</v>
      </c>
      <c r="DX106">
        <f t="shared" si="313"/>
        <v>0</v>
      </c>
      <c r="DY106">
        <f t="shared" si="314"/>
        <v>0</v>
      </c>
      <c r="DZ106">
        <f t="shared" si="188"/>
        <v>0</v>
      </c>
      <c r="EA106">
        <f t="shared" si="330"/>
        <v>0</v>
      </c>
      <c r="EB106">
        <f t="shared" si="331"/>
        <v>0</v>
      </c>
      <c r="EC106">
        <f t="shared" si="332"/>
        <v>0</v>
      </c>
      <c r="ED106">
        <f t="shared" si="333"/>
        <v>0</v>
      </c>
      <c r="EE106">
        <f t="shared" si="334"/>
        <v>0</v>
      </c>
      <c r="EF106">
        <f t="shared" si="335"/>
        <v>0</v>
      </c>
      <c r="EG106">
        <f t="shared" si="336"/>
        <v>0</v>
      </c>
      <c r="EH106">
        <f t="shared" si="337"/>
        <v>0</v>
      </c>
      <c r="EI106">
        <f t="shared" si="338"/>
        <v>0</v>
      </c>
      <c r="EJ106">
        <f t="shared" si="339"/>
        <v>0</v>
      </c>
      <c r="EK106">
        <f t="shared" si="340"/>
        <v>0</v>
      </c>
      <c r="EL106">
        <f t="shared" si="341"/>
        <v>0</v>
      </c>
      <c r="EM106">
        <f t="shared" si="342"/>
        <v>0</v>
      </c>
      <c r="EN106">
        <f t="shared" si="343"/>
        <v>0</v>
      </c>
      <c r="EO106">
        <f t="shared" si="344"/>
        <v>0</v>
      </c>
      <c r="EP106">
        <f t="shared" si="345"/>
        <v>0</v>
      </c>
      <c r="EQ106">
        <f t="shared" si="346"/>
        <v>0</v>
      </c>
      <c r="ER106">
        <f t="shared" si="347"/>
        <v>0</v>
      </c>
      <c r="ES106">
        <f t="shared" si="348"/>
        <v>0</v>
      </c>
      <c r="ET106">
        <f t="shared" si="349"/>
        <v>0</v>
      </c>
      <c r="EU106">
        <f t="shared" si="350"/>
        <v>0</v>
      </c>
      <c r="EV106">
        <f t="shared" si="351"/>
        <v>0</v>
      </c>
      <c r="EW106">
        <f t="shared" si="352"/>
        <v>0</v>
      </c>
      <c r="EX106">
        <f t="shared" si="353"/>
        <v>0</v>
      </c>
      <c r="EY106">
        <f t="shared" si="354"/>
        <v>0</v>
      </c>
      <c r="EZ106">
        <f t="shared" si="355"/>
        <v>0</v>
      </c>
      <c r="FA106">
        <f t="shared" si="356"/>
        <v>0</v>
      </c>
      <c r="FB106">
        <f t="shared" si="357"/>
        <v>0</v>
      </c>
      <c r="FC106">
        <f t="shared" si="358"/>
        <v>0</v>
      </c>
      <c r="FD106">
        <f t="shared" si="359"/>
        <v>0</v>
      </c>
      <c r="FE106">
        <f t="shared" si="360"/>
        <v>0</v>
      </c>
      <c r="FF106">
        <f t="shared" si="361"/>
        <v>0</v>
      </c>
      <c r="FG106">
        <f t="shared" si="362"/>
        <v>0</v>
      </c>
      <c r="FH106">
        <f t="shared" si="363"/>
        <v>0</v>
      </c>
      <c r="FI106">
        <f t="shared" si="364"/>
        <v>0</v>
      </c>
      <c r="FJ106">
        <f t="shared" si="365"/>
        <v>0</v>
      </c>
      <c r="FK106">
        <f t="shared" si="366"/>
        <v>0</v>
      </c>
      <c r="FL106">
        <f t="shared" si="367"/>
        <v>0</v>
      </c>
      <c r="FM106">
        <f t="shared" si="368"/>
        <v>0</v>
      </c>
      <c r="FN106">
        <f t="shared" si="315"/>
        <v>0</v>
      </c>
      <c r="FO106">
        <f t="shared" si="316"/>
        <v>0</v>
      </c>
      <c r="FP106">
        <f t="shared" si="317"/>
        <v>0</v>
      </c>
      <c r="FQ106">
        <f t="shared" si="318"/>
        <v>0</v>
      </c>
      <c r="FR106">
        <f t="shared" si="319"/>
        <v>0</v>
      </c>
      <c r="FS106">
        <f t="shared" si="320"/>
        <v>0</v>
      </c>
      <c r="FT106">
        <f t="shared" si="321"/>
        <v>0</v>
      </c>
      <c r="FU106">
        <f t="shared" si="322"/>
        <v>0</v>
      </c>
      <c r="FV106">
        <f t="shared" si="323"/>
        <v>0</v>
      </c>
      <c r="FW106">
        <f t="shared" si="324"/>
        <v>0</v>
      </c>
      <c r="FX106">
        <f t="shared" si="325"/>
        <v>0</v>
      </c>
      <c r="FY106">
        <f t="shared" si="326"/>
        <v>0</v>
      </c>
      <c r="FZ106">
        <f t="shared" si="327"/>
        <v>0</v>
      </c>
      <c r="GA106">
        <f t="shared" si="328"/>
        <v>0</v>
      </c>
      <c r="GB106">
        <f t="shared" si="329"/>
        <v>0</v>
      </c>
    </row>
    <row r="107" spans="1:184" x14ac:dyDescent="0.25">
      <c r="A107">
        <v>1</v>
      </c>
      <c r="B107">
        <f t="shared" si="186"/>
        <v>0</v>
      </c>
      <c r="C107">
        <f t="shared" si="189"/>
        <v>1</v>
      </c>
      <c r="D107">
        <f t="shared" si="190"/>
        <v>0</v>
      </c>
      <c r="E107">
        <f t="shared" si="191"/>
        <v>0</v>
      </c>
      <c r="F107">
        <f t="shared" si="192"/>
        <v>0</v>
      </c>
      <c r="G107">
        <f t="shared" si="193"/>
        <v>0</v>
      </c>
      <c r="H107">
        <f t="shared" si="194"/>
        <v>0</v>
      </c>
      <c r="I107">
        <f t="shared" si="195"/>
        <v>1</v>
      </c>
      <c r="J107">
        <f t="shared" si="196"/>
        <v>0</v>
      </c>
      <c r="K107">
        <f t="shared" si="197"/>
        <v>1</v>
      </c>
      <c r="L107">
        <f t="shared" si="198"/>
        <v>0</v>
      </c>
      <c r="M107">
        <f t="shared" si="199"/>
        <v>0</v>
      </c>
      <c r="N107">
        <f t="shared" si="200"/>
        <v>0</v>
      </c>
      <c r="O107">
        <f t="shared" si="201"/>
        <v>0</v>
      </c>
      <c r="P107">
        <f t="shared" si="202"/>
        <v>0</v>
      </c>
      <c r="Q107">
        <f t="shared" si="203"/>
        <v>0</v>
      </c>
      <c r="R107">
        <f t="shared" si="204"/>
        <v>0</v>
      </c>
      <c r="S107">
        <f t="shared" si="205"/>
        <v>0</v>
      </c>
      <c r="T107">
        <f t="shared" si="206"/>
        <v>0</v>
      </c>
      <c r="U107">
        <f t="shared" si="207"/>
        <v>0</v>
      </c>
      <c r="V107">
        <f t="shared" si="208"/>
        <v>0</v>
      </c>
      <c r="W107">
        <f t="shared" si="209"/>
        <v>0</v>
      </c>
      <c r="X107">
        <f t="shared" si="210"/>
        <v>0</v>
      </c>
      <c r="Y107">
        <f t="shared" si="211"/>
        <v>0</v>
      </c>
      <c r="Z107">
        <f t="shared" si="212"/>
        <v>0</v>
      </c>
      <c r="AA107">
        <f t="shared" si="213"/>
        <v>0</v>
      </c>
      <c r="AB107">
        <f t="shared" si="214"/>
        <v>0</v>
      </c>
      <c r="AC107">
        <f t="shared" si="215"/>
        <v>0</v>
      </c>
      <c r="AD107">
        <f t="shared" si="216"/>
        <v>0</v>
      </c>
      <c r="AE107">
        <f t="shared" si="217"/>
        <v>0</v>
      </c>
      <c r="AF107">
        <f t="shared" si="218"/>
        <v>0</v>
      </c>
      <c r="AG107">
        <f t="shared" si="219"/>
        <v>1</v>
      </c>
      <c r="AH107">
        <f t="shared" si="220"/>
        <v>0</v>
      </c>
      <c r="AI107">
        <f t="shared" si="221"/>
        <v>1</v>
      </c>
      <c r="AJ107">
        <f t="shared" si="222"/>
        <v>0</v>
      </c>
      <c r="AK107">
        <f t="shared" si="223"/>
        <v>0</v>
      </c>
      <c r="AL107">
        <f t="shared" si="224"/>
        <v>0</v>
      </c>
      <c r="AM107">
        <f t="shared" si="225"/>
        <v>0</v>
      </c>
      <c r="AN107">
        <f t="shared" si="226"/>
        <v>0</v>
      </c>
      <c r="AO107">
        <f t="shared" si="227"/>
        <v>1</v>
      </c>
      <c r="AP107">
        <f t="shared" si="228"/>
        <v>0</v>
      </c>
      <c r="AQ107">
        <f t="shared" si="229"/>
        <v>1</v>
      </c>
      <c r="AR107">
        <f t="shared" si="230"/>
        <v>0</v>
      </c>
      <c r="AS107">
        <f t="shared" si="231"/>
        <v>0</v>
      </c>
      <c r="AT107">
        <f t="shared" si="232"/>
        <v>0</v>
      </c>
      <c r="AU107">
        <f t="shared" si="233"/>
        <v>0</v>
      </c>
      <c r="AV107">
        <f t="shared" si="234"/>
        <v>0</v>
      </c>
      <c r="AW107">
        <f t="shared" si="235"/>
        <v>0</v>
      </c>
      <c r="AX107">
        <f t="shared" si="236"/>
        <v>0</v>
      </c>
      <c r="AY107">
        <f t="shared" si="237"/>
        <v>0</v>
      </c>
      <c r="AZ107">
        <f t="shared" si="238"/>
        <v>0</v>
      </c>
      <c r="BA107">
        <f t="shared" si="239"/>
        <v>0</v>
      </c>
      <c r="BB107">
        <f t="shared" si="240"/>
        <v>0</v>
      </c>
      <c r="BC107">
        <f t="shared" si="241"/>
        <v>0</v>
      </c>
      <c r="BD107">
        <f t="shared" si="242"/>
        <v>0</v>
      </c>
      <c r="BE107">
        <f t="shared" si="243"/>
        <v>0</v>
      </c>
      <c r="BF107">
        <f t="shared" si="244"/>
        <v>0</v>
      </c>
      <c r="BG107">
        <f t="shared" si="245"/>
        <v>0</v>
      </c>
      <c r="BH107">
        <f t="shared" si="246"/>
        <v>0</v>
      </c>
      <c r="BI107">
        <f t="shared" si="247"/>
        <v>0</v>
      </c>
      <c r="BJ107">
        <f t="shared" si="248"/>
        <v>0</v>
      </c>
      <c r="BK107">
        <f t="shared" si="249"/>
        <v>0</v>
      </c>
      <c r="BL107">
        <f t="shared" si="250"/>
        <v>0</v>
      </c>
      <c r="BM107">
        <f t="shared" si="251"/>
        <v>1</v>
      </c>
      <c r="BN107">
        <f t="shared" si="187"/>
        <v>0</v>
      </c>
      <c r="BO107">
        <f t="shared" si="252"/>
        <v>1</v>
      </c>
      <c r="BP107">
        <f t="shared" si="253"/>
        <v>0</v>
      </c>
      <c r="BQ107">
        <f t="shared" si="254"/>
        <v>0</v>
      </c>
      <c r="BR107">
        <f t="shared" si="255"/>
        <v>0</v>
      </c>
      <c r="BS107">
        <f t="shared" si="256"/>
        <v>0</v>
      </c>
      <c r="BT107">
        <f t="shared" si="257"/>
        <v>0</v>
      </c>
      <c r="BU107">
        <f t="shared" si="258"/>
        <v>1</v>
      </c>
      <c r="BV107">
        <f t="shared" si="259"/>
        <v>0</v>
      </c>
      <c r="BW107">
        <f t="shared" si="260"/>
        <v>1</v>
      </c>
      <c r="BX107">
        <f t="shared" si="261"/>
        <v>0</v>
      </c>
      <c r="BY107">
        <f t="shared" si="262"/>
        <v>0</v>
      </c>
      <c r="BZ107">
        <f t="shared" si="263"/>
        <v>0</v>
      </c>
      <c r="CA107">
        <f t="shared" si="264"/>
        <v>0</v>
      </c>
      <c r="CB107">
        <f t="shared" si="265"/>
        <v>0</v>
      </c>
      <c r="CC107">
        <f t="shared" si="266"/>
        <v>0</v>
      </c>
      <c r="CD107">
        <f t="shared" si="267"/>
        <v>0</v>
      </c>
      <c r="CE107">
        <f t="shared" si="268"/>
        <v>0</v>
      </c>
      <c r="CF107">
        <f t="shared" si="269"/>
        <v>0</v>
      </c>
      <c r="CG107">
        <f t="shared" si="270"/>
        <v>0</v>
      </c>
      <c r="CH107">
        <f t="shared" si="271"/>
        <v>0</v>
      </c>
      <c r="CI107">
        <f t="shared" si="272"/>
        <v>0</v>
      </c>
      <c r="CJ107">
        <f t="shared" si="273"/>
        <v>0</v>
      </c>
      <c r="CK107">
        <f t="shared" si="274"/>
        <v>0</v>
      </c>
      <c r="CL107">
        <f t="shared" si="275"/>
        <v>0</v>
      </c>
      <c r="CM107">
        <f t="shared" si="276"/>
        <v>0</v>
      </c>
      <c r="CN107">
        <f t="shared" si="277"/>
        <v>0</v>
      </c>
      <c r="CO107">
        <f t="shared" si="278"/>
        <v>0</v>
      </c>
      <c r="CP107">
        <f t="shared" si="279"/>
        <v>0</v>
      </c>
      <c r="CQ107">
        <f t="shared" si="280"/>
        <v>0</v>
      </c>
      <c r="CR107">
        <f t="shared" si="281"/>
        <v>0</v>
      </c>
      <c r="CS107">
        <f t="shared" si="282"/>
        <v>1</v>
      </c>
      <c r="CT107">
        <f t="shared" si="283"/>
        <v>0</v>
      </c>
      <c r="CU107">
        <f t="shared" si="284"/>
        <v>1</v>
      </c>
      <c r="CV107">
        <f t="shared" si="285"/>
        <v>0</v>
      </c>
      <c r="CW107">
        <f t="shared" si="286"/>
        <v>0</v>
      </c>
      <c r="CX107">
        <f t="shared" si="287"/>
        <v>0</v>
      </c>
      <c r="CY107">
        <f t="shared" si="288"/>
        <v>0</v>
      </c>
      <c r="CZ107">
        <f t="shared" si="289"/>
        <v>0</v>
      </c>
      <c r="DA107">
        <f t="shared" si="290"/>
        <v>1</v>
      </c>
      <c r="DB107">
        <f t="shared" si="291"/>
        <v>0</v>
      </c>
      <c r="DC107">
        <f t="shared" si="292"/>
        <v>1</v>
      </c>
      <c r="DD107">
        <f t="shared" si="293"/>
        <v>0</v>
      </c>
      <c r="DE107">
        <f t="shared" si="294"/>
        <v>0</v>
      </c>
      <c r="DF107">
        <f t="shared" si="295"/>
        <v>0</v>
      </c>
      <c r="DG107">
        <f t="shared" si="296"/>
        <v>0</v>
      </c>
      <c r="DH107">
        <f t="shared" si="297"/>
        <v>0</v>
      </c>
      <c r="DI107">
        <f t="shared" si="298"/>
        <v>0</v>
      </c>
      <c r="DJ107">
        <f t="shared" si="299"/>
        <v>0</v>
      </c>
      <c r="DK107">
        <f t="shared" si="300"/>
        <v>0</v>
      </c>
      <c r="DL107">
        <f t="shared" si="301"/>
        <v>0</v>
      </c>
      <c r="DM107">
        <f t="shared" si="302"/>
        <v>0</v>
      </c>
      <c r="DN107">
        <f t="shared" si="303"/>
        <v>0</v>
      </c>
      <c r="DO107">
        <f t="shared" si="304"/>
        <v>0</v>
      </c>
      <c r="DP107">
        <f t="shared" si="305"/>
        <v>0</v>
      </c>
      <c r="DQ107">
        <f t="shared" si="306"/>
        <v>0</v>
      </c>
      <c r="DR107">
        <f t="shared" si="307"/>
        <v>0</v>
      </c>
      <c r="DS107">
        <f t="shared" si="308"/>
        <v>0</v>
      </c>
      <c r="DT107">
        <f t="shared" si="309"/>
        <v>0</v>
      </c>
      <c r="DU107">
        <f t="shared" si="310"/>
        <v>0</v>
      </c>
      <c r="DV107">
        <f t="shared" si="311"/>
        <v>0</v>
      </c>
      <c r="DW107">
        <f t="shared" si="312"/>
        <v>0</v>
      </c>
      <c r="DX107">
        <f t="shared" si="313"/>
        <v>0</v>
      </c>
      <c r="DY107">
        <f t="shared" si="314"/>
        <v>0</v>
      </c>
      <c r="DZ107">
        <f t="shared" si="188"/>
        <v>0</v>
      </c>
      <c r="EA107">
        <f t="shared" si="330"/>
        <v>0</v>
      </c>
      <c r="EB107">
        <f t="shared" si="331"/>
        <v>0</v>
      </c>
      <c r="EC107">
        <f t="shared" si="332"/>
        <v>0</v>
      </c>
      <c r="ED107">
        <f t="shared" si="333"/>
        <v>0</v>
      </c>
      <c r="EE107">
        <f t="shared" si="334"/>
        <v>0</v>
      </c>
      <c r="EF107">
        <f t="shared" si="335"/>
        <v>0</v>
      </c>
      <c r="EG107">
        <f t="shared" si="336"/>
        <v>0</v>
      </c>
      <c r="EH107">
        <f t="shared" si="337"/>
        <v>0</v>
      </c>
      <c r="EI107">
        <f t="shared" si="338"/>
        <v>0</v>
      </c>
      <c r="EJ107">
        <f t="shared" si="339"/>
        <v>0</v>
      </c>
      <c r="EK107">
        <f t="shared" si="340"/>
        <v>0</v>
      </c>
      <c r="EL107">
        <f t="shared" si="341"/>
        <v>0</v>
      </c>
      <c r="EM107">
        <f t="shared" si="342"/>
        <v>0</v>
      </c>
      <c r="EN107">
        <f t="shared" si="343"/>
        <v>0</v>
      </c>
      <c r="EO107">
        <f t="shared" si="344"/>
        <v>0</v>
      </c>
      <c r="EP107">
        <f t="shared" si="345"/>
        <v>0</v>
      </c>
      <c r="EQ107">
        <f t="shared" si="346"/>
        <v>0</v>
      </c>
      <c r="ER107">
        <f t="shared" si="347"/>
        <v>0</v>
      </c>
      <c r="ES107">
        <f t="shared" si="348"/>
        <v>0</v>
      </c>
      <c r="ET107">
        <f t="shared" si="349"/>
        <v>0</v>
      </c>
      <c r="EU107">
        <f t="shared" si="350"/>
        <v>0</v>
      </c>
      <c r="EV107">
        <f t="shared" si="351"/>
        <v>0</v>
      </c>
      <c r="EW107">
        <f t="shared" si="352"/>
        <v>0</v>
      </c>
      <c r="EX107">
        <f t="shared" si="353"/>
        <v>0</v>
      </c>
      <c r="EY107">
        <f t="shared" si="354"/>
        <v>0</v>
      </c>
      <c r="EZ107">
        <f t="shared" si="355"/>
        <v>0</v>
      </c>
      <c r="FA107">
        <f t="shared" si="356"/>
        <v>0</v>
      </c>
      <c r="FB107">
        <f t="shared" si="357"/>
        <v>0</v>
      </c>
      <c r="FC107">
        <f t="shared" si="358"/>
        <v>0</v>
      </c>
      <c r="FD107">
        <f t="shared" si="359"/>
        <v>0</v>
      </c>
      <c r="FE107">
        <f t="shared" si="360"/>
        <v>0</v>
      </c>
      <c r="FF107">
        <f t="shared" si="361"/>
        <v>0</v>
      </c>
      <c r="FG107">
        <f t="shared" si="362"/>
        <v>0</v>
      </c>
      <c r="FH107">
        <f t="shared" si="363"/>
        <v>0</v>
      </c>
      <c r="FI107">
        <f t="shared" si="364"/>
        <v>0</v>
      </c>
      <c r="FJ107">
        <f t="shared" si="365"/>
        <v>0</v>
      </c>
      <c r="FK107">
        <f t="shared" si="366"/>
        <v>0</v>
      </c>
      <c r="FL107">
        <f t="shared" si="367"/>
        <v>0</v>
      </c>
      <c r="FM107">
        <f t="shared" si="368"/>
        <v>0</v>
      </c>
      <c r="FN107">
        <f t="shared" si="315"/>
        <v>0</v>
      </c>
      <c r="FO107">
        <f t="shared" si="316"/>
        <v>0</v>
      </c>
      <c r="FP107">
        <f t="shared" si="317"/>
        <v>0</v>
      </c>
      <c r="FQ107">
        <f t="shared" si="318"/>
        <v>0</v>
      </c>
      <c r="FR107">
        <f t="shared" si="319"/>
        <v>0</v>
      </c>
      <c r="FS107">
        <f t="shared" si="320"/>
        <v>0</v>
      </c>
      <c r="FT107">
        <f t="shared" si="321"/>
        <v>0</v>
      </c>
      <c r="FU107">
        <f t="shared" si="322"/>
        <v>0</v>
      </c>
      <c r="FV107">
        <f t="shared" si="323"/>
        <v>0</v>
      </c>
      <c r="FW107">
        <f t="shared" si="324"/>
        <v>0</v>
      </c>
      <c r="FX107">
        <f t="shared" si="325"/>
        <v>0</v>
      </c>
      <c r="FY107">
        <f t="shared" si="326"/>
        <v>0</v>
      </c>
      <c r="FZ107">
        <f t="shared" si="327"/>
        <v>0</v>
      </c>
      <c r="GA107">
        <f t="shared" si="328"/>
        <v>0</v>
      </c>
      <c r="GB107">
        <f t="shared" si="329"/>
        <v>0</v>
      </c>
    </row>
    <row r="108" spans="1:184" x14ac:dyDescent="0.25">
      <c r="A108">
        <v>1</v>
      </c>
      <c r="B108">
        <f t="shared" si="186"/>
        <v>1</v>
      </c>
      <c r="C108">
        <f t="shared" si="189"/>
        <v>1</v>
      </c>
      <c r="D108">
        <f t="shared" si="190"/>
        <v>1</v>
      </c>
      <c r="E108">
        <f t="shared" si="191"/>
        <v>0</v>
      </c>
      <c r="F108">
        <f t="shared" si="192"/>
        <v>0</v>
      </c>
      <c r="G108">
        <f t="shared" si="193"/>
        <v>0</v>
      </c>
      <c r="H108">
        <f t="shared" si="194"/>
        <v>0</v>
      </c>
      <c r="I108">
        <f t="shared" si="195"/>
        <v>1</v>
      </c>
      <c r="J108">
        <f t="shared" si="196"/>
        <v>1</v>
      </c>
      <c r="K108">
        <f t="shared" si="197"/>
        <v>1</v>
      </c>
      <c r="L108">
        <f t="shared" si="198"/>
        <v>1</v>
      </c>
      <c r="M108">
        <f t="shared" si="199"/>
        <v>0</v>
      </c>
      <c r="N108">
        <f t="shared" si="200"/>
        <v>0</v>
      </c>
      <c r="O108">
        <f t="shared" si="201"/>
        <v>0</v>
      </c>
      <c r="P108">
        <f t="shared" si="202"/>
        <v>0</v>
      </c>
      <c r="Q108">
        <f t="shared" si="203"/>
        <v>0</v>
      </c>
      <c r="R108">
        <f t="shared" si="204"/>
        <v>0</v>
      </c>
      <c r="S108">
        <f t="shared" si="205"/>
        <v>0</v>
      </c>
      <c r="T108">
        <f t="shared" si="206"/>
        <v>0</v>
      </c>
      <c r="U108">
        <f t="shared" si="207"/>
        <v>0</v>
      </c>
      <c r="V108">
        <f t="shared" si="208"/>
        <v>0</v>
      </c>
      <c r="W108">
        <f t="shared" si="209"/>
        <v>0</v>
      </c>
      <c r="X108">
        <f t="shared" si="210"/>
        <v>0</v>
      </c>
      <c r="Y108">
        <f t="shared" si="211"/>
        <v>0</v>
      </c>
      <c r="Z108">
        <f t="shared" si="212"/>
        <v>0</v>
      </c>
      <c r="AA108">
        <f t="shared" si="213"/>
        <v>0</v>
      </c>
      <c r="AB108">
        <f t="shared" si="214"/>
        <v>0</v>
      </c>
      <c r="AC108">
        <f t="shared" si="215"/>
        <v>0</v>
      </c>
      <c r="AD108">
        <f t="shared" si="216"/>
        <v>0</v>
      </c>
      <c r="AE108">
        <f t="shared" si="217"/>
        <v>0</v>
      </c>
      <c r="AF108">
        <f t="shared" si="218"/>
        <v>0</v>
      </c>
      <c r="AG108">
        <f t="shared" si="219"/>
        <v>1</v>
      </c>
      <c r="AH108">
        <f t="shared" si="220"/>
        <v>1</v>
      </c>
      <c r="AI108">
        <f t="shared" si="221"/>
        <v>1</v>
      </c>
      <c r="AJ108">
        <f t="shared" si="222"/>
        <v>1</v>
      </c>
      <c r="AK108">
        <f t="shared" si="223"/>
        <v>0</v>
      </c>
      <c r="AL108">
        <f t="shared" si="224"/>
        <v>0</v>
      </c>
      <c r="AM108">
        <f t="shared" si="225"/>
        <v>0</v>
      </c>
      <c r="AN108">
        <f t="shared" si="226"/>
        <v>0</v>
      </c>
      <c r="AO108">
        <f t="shared" si="227"/>
        <v>1</v>
      </c>
      <c r="AP108">
        <f t="shared" si="228"/>
        <v>1</v>
      </c>
      <c r="AQ108">
        <f t="shared" si="229"/>
        <v>1</v>
      </c>
      <c r="AR108">
        <f t="shared" si="230"/>
        <v>1</v>
      </c>
      <c r="AS108">
        <f t="shared" si="231"/>
        <v>0</v>
      </c>
      <c r="AT108">
        <f t="shared" si="232"/>
        <v>0</v>
      </c>
      <c r="AU108">
        <f t="shared" si="233"/>
        <v>0</v>
      </c>
      <c r="AV108">
        <f t="shared" si="234"/>
        <v>0</v>
      </c>
      <c r="AW108">
        <f t="shared" si="235"/>
        <v>0</v>
      </c>
      <c r="AX108">
        <f t="shared" si="236"/>
        <v>0</v>
      </c>
      <c r="AY108">
        <f t="shared" si="237"/>
        <v>0</v>
      </c>
      <c r="AZ108">
        <f t="shared" si="238"/>
        <v>0</v>
      </c>
      <c r="BA108">
        <f t="shared" si="239"/>
        <v>0</v>
      </c>
      <c r="BB108">
        <f t="shared" si="240"/>
        <v>0</v>
      </c>
      <c r="BC108">
        <f t="shared" si="241"/>
        <v>0</v>
      </c>
      <c r="BD108">
        <f t="shared" si="242"/>
        <v>0</v>
      </c>
      <c r="BE108">
        <f t="shared" si="243"/>
        <v>0</v>
      </c>
      <c r="BF108">
        <f t="shared" si="244"/>
        <v>0</v>
      </c>
      <c r="BG108">
        <f t="shared" si="245"/>
        <v>0</v>
      </c>
      <c r="BH108">
        <f t="shared" si="246"/>
        <v>0</v>
      </c>
      <c r="BI108">
        <f t="shared" si="247"/>
        <v>0</v>
      </c>
      <c r="BJ108">
        <f t="shared" si="248"/>
        <v>0</v>
      </c>
      <c r="BK108">
        <f t="shared" si="249"/>
        <v>0</v>
      </c>
      <c r="BL108">
        <f t="shared" si="250"/>
        <v>0</v>
      </c>
      <c r="BM108">
        <f t="shared" si="251"/>
        <v>1</v>
      </c>
      <c r="BN108">
        <f t="shared" si="187"/>
        <v>1</v>
      </c>
      <c r="BO108">
        <f t="shared" si="252"/>
        <v>1</v>
      </c>
      <c r="BP108">
        <f t="shared" si="253"/>
        <v>1</v>
      </c>
      <c r="BQ108">
        <f t="shared" si="254"/>
        <v>0</v>
      </c>
      <c r="BR108">
        <f t="shared" si="255"/>
        <v>0</v>
      </c>
      <c r="BS108">
        <f t="shared" si="256"/>
        <v>0</v>
      </c>
      <c r="BT108">
        <f t="shared" si="257"/>
        <v>0</v>
      </c>
      <c r="BU108">
        <f t="shared" si="258"/>
        <v>1</v>
      </c>
      <c r="BV108">
        <f t="shared" si="259"/>
        <v>1</v>
      </c>
      <c r="BW108">
        <f t="shared" si="260"/>
        <v>1</v>
      </c>
      <c r="BX108">
        <f t="shared" si="261"/>
        <v>1</v>
      </c>
      <c r="BY108">
        <f t="shared" si="262"/>
        <v>0</v>
      </c>
      <c r="BZ108">
        <f t="shared" si="263"/>
        <v>0</v>
      </c>
      <c r="CA108">
        <f t="shared" si="264"/>
        <v>0</v>
      </c>
      <c r="CB108">
        <f t="shared" si="265"/>
        <v>0</v>
      </c>
      <c r="CC108">
        <f t="shared" si="266"/>
        <v>0</v>
      </c>
      <c r="CD108">
        <f t="shared" si="267"/>
        <v>0</v>
      </c>
      <c r="CE108">
        <f t="shared" si="268"/>
        <v>0</v>
      </c>
      <c r="CF108">
        <f t="shared" si="269"/>
        <v>0</v>
      </c>
      <c r="CG108">
        <f t="shared" si="270"/>
        <v>0</v>
      </c>
      <c r="CH108">
        <f t="shared" si="271"/>
        <v>0</v>
      </c>
      <c r="CI108">
        <f t="shared" si="272"/>
        <v>0</v>
      </c>
      <c r="CJ108">
        <f t="shared" si="273"/>
        <v>0</v>
      </c>
      <c r="CK108">
        <f t="shared" si="274"/>
        <v>0</v>
      </c>
      <c r="CL108">
        <f t="shared" si="275"/>
        <v>0</v>
      </c>
      <c r="CM108">
        <f t="shared" si="276"/>
        <v>0</v>
      </c>
      <c r="CN108">
        <f t="shared" si="277"/>
        <v>0</v>
      </c>
      <c r="CO108">
        <f t="shared" si="278"/>
        <v>0</v>
      </c>
      <c r="CP108">
        <f t="shared" si="279"/>
        <v>0</v>
      </c>
      <c r="CQ108">
        <f t="shared" si="280"/>
        <v>0</v>
      </c>
      <c r="CR108">
        <f t="shared" si="281"/>
        <v>0</v>
      </c>
      <c r="CS108">
        <f t="shared" si="282"/>
        <v>1</v>
      </c>
      <c r="CT108">
        <f t="shared" si="283"/>
        <v>1</v>
      </c>
      <c r="CU108">
        <f t="shared" si="284"/>
        <v>1</v>
      </c>
      <c r="CV108">
        <f t="shared" si="285"/>
        <v>1</v>
      </c>
      <c r="CW108">
        <f t="shared" si="286"/>
        <v>0</v>
      </c>
      <c r="CX108">
        <f t="shared" si="287"/>
        <v>0</v>
      </c>
      <c r="CY108">
        <f t="shared" si="288"/>
        <v>0</v>
      </c>
      <c r="CZ108">
        <f t="shared" si="289"/>
        <v>0</v>
      </c>
      <c r="DA108">
        <f t="shared" si="290"/>
        <v>1</v>
      </c>
      <c r="DB108">
        <f t="shared" si="291"/>
        <v>1</v>
      </c>
      <c r="DC108">
        <f t="shared" si="292"/>
        <v>1</v>
      </c>
      <c r="DD108">
        <f t="shared" si="293"/>
        <v>1</v>
      </c>
      <c r="DE108">
        <f t="shared" si="294"/>
        <v>0</v>
      </c>
      <c r="DF108">
        <f t="shared" si="295"/>
        <v>0</v>
      </c>
      <c r="DG108">
        <f t="shared" si="296"/>
        <v>0</v>
      </c>
      <c r="DH108">
        <f t="shared" si="297"/>
        <v>0</v>
      </c>
      <c r="DI108">
        <f t="shared" si="298"/>
        <v>0</v>
      </c>
      <c r="DJ108">
        <f t="shared" si="299"/>
        <v>0</v>
      </c>
      <c r="DK108">
        <f t="shared" si="300"/>
        <v>0</v>
      </c>
      <c r="DL108">
        <f t="shared" si="301"/>
        <v>0</v>
      </c>
      <c r="DM108">
        <f t="shared" si="302"/>
        <v>0</v>
      </c>
      <c r="DN108">
        <f t="shared" si="303"/>
        <v>0</v>
      </c>
      <c r="DO108">
        <f t="shared" si="304"/>
        <v>0</v>
      </c>
      <c r="DP108">
        <f t="shared" si="305"/>
        <v>0</v>
      </c>
      <c r="DQ108">
        <f t="shared" si="306"/>
        <v>0</v>
      </c>
      <c r="DR108">
        <f t="shared" si="307"/>
        <v>0</v>
      </c>
      <c r="DS108">
        <f t="shared" si="308"/>
        <v>0</v>
      </c>
      <c r="DT108">
        <f t="shared" si="309"/>
        <v>0</v>
      </c>
      <c r="DU108">
        <f t="shared" si="310"/>
        <v>0</v>
      </c>
      <c r="DV108">
        <f t="shared" si="311"/>
        <v>0</v>
      </c>
      <c r="DW108">
        <f t="shared" si="312"/>
        <v>0</v>
      </c>
      <c r="DX108">
        <f t="shared" si="313"/>
        <v>0</v>
      </c>
      <c r="DY108">
        <f t="shared" si="314"/>
        <v>0</v>
      </c>
      <c r="DZ108">
        <f t="shared" si="188"/>
        <v>0</v>
      </c>
      <c r="EA108">
        <f t="shared" si="330"/>
        <v>0</v>
      </c>
      <c r="EB108">
        <f t="shared" si="331"/>
        <v>0</v>
      </c>
      <c r="EC108">
        <f t="shared" si="332"/>
        <v>0</v>
      </c>
      <c r="ED108">
        <f t="shared" si="333"/>
        <v>0</v>
      </c>
      <c r="EE108">
        <f t="shared" si="334"/>
        <v>0</v>
      </c>
      <c r="EF108">
        <f t="shared" si="335"/>
        <v>0</v>
      </c>
      <c r="EG108">
        <f t="shared" si="336"/>
        <v>0</v>
      </c>
      <c r="EH108">
        <f t="shared" si="337"/>
        <v>0</v>
      </c>
      <c r="EI108">
        <f t="shared" si="338"/>
        <v>0</v>
      </c>
      <c r="EJ108">
        <f t="shared" si="339"/>
        <v>0</v>
      </c>
      <c r="EK108">
        <f t="shared" si="340"/>
        <v>0</v>
      </c>
      <c r="EL108">
        <f t="shared" si="341"/>
        <v>0</v>
      </c>
      <c r="EM108">
        <f t="shared" si="342"/>
        <v>0</v>
      </c>
      <c r="EN108">
        <f t="shared" si="343"/>
        <v>0</v>
      </c>
      <c r="EO108">
        <f t="shared" si="344"/>
        <v>0</v>
      </c>
      <c r="EP108">
        <f t="shared" si="345"/>
        <v>0</v>
      </c>
      <c r="EQ108">
        <f t="shared" si="346"/>
        <v>0</v>
      </c>
      <c r="ER108">
        <f t="shared" si="347"/>
        <v>0</v>
      </c>
      <c r="ES108">
        <f t="shared" si="348"/>
        <v>0</v>
      </c>
      <c r="ET108">
        <f t="shared" si="349"/>
        <v>0</v>
      </c>
      <c r="EU108">
        <f t="shared" si="350"/>
        <v>0</v>
      </c>
      <c r="EV108">
        <f t="shared" si="351"/>
        <v>0</v>
      </c>
      <c r="EW108">
        <f t="shared" si="352"/>
        <v>0</v>
      </c>
      <c r="EX108">
        <f t="shared" si="353"/>
        <v>0</v>
      </c>
      <c r="EY108">
        <f t="shared" si="354"/>
        <v>0</v>
      </c>
      <c r="EZ108">
        <f t="shared" si="355"/>
        <v>0</v>
      </c>
      <c r="FA108">
        <f t="shared" si="356"/>
        <v>0</v>
      </c>
      <c r="FB108">
        <f t="shared" si="357"/>
        <v>0</v>
      </c>
      <c r="FC108">
        <f t="shared" si="358"/>
        <v>0</v>
      </c>
      <c r="FD108">
        <f t="shared" si="359"/>
        <v>0</v>
      </c>
      <c r="FE108">
        <f t="shared" si="360"/>
        <v>0</v>
      </c>
      <c r="FF108">
        <f t="shared" si="361"/>
        <v>0</v>
      </c>
      <c r="FG108">
        <f t="shared" si="362"/>
        <v>0</v>
      </c>
      <c r="FH108">
        <f t="shared" si="363"/>
        <v>0</v>
      </c>
      <c r="FI108">
        <f t="shared" si="364"/>
        <v>0</v>
      </c>
      <c r="FJ108">
        <f t="shared" si="365"/>
        <v>0</v>
      </c>
      <c r="FK108">
        <f t="shared" si="366"/>
        <v>0</v>
      </c>
      <c r="FL108">
        <f t="shared" si="367"/>
        <v>0</v>
      </c>
      <c r="FM108">
        <f t="shared" si="368"/>
        <v>0</v>
      </c>
      <c r="FN108">
        <f t="shared" si="315"/>
        <v>0</v>
      </c>
      <c r="FO108">
        <f t="shared" si="316"/>
        <v>0</v>
      </c>
      <c r="FP108">
        <f t="shared" si="317"/>
        <v>0</v>
      </c>
      <c r="FQ108">
        <f t="shared" si="318"/>
        <v>0</v>
      </c>
      <c r="FR108">
        <f t="shared" si="319"/>
        <v>0</v>
      </c>
      <c r="FS108">
        <f t="shared" si="320"/>
        <v>0</v>
      </c>
      <c r="FT108">
        <f t="shared" si="321"/>
        <v>0</v>
      </c>
      <c r="FU108">
        <f t="shared" si="322"/>
        <v>0</v>
      </c>
      <c r="FV108">
        <f t="shared" si="323"/>
        <v>0</v>
      </c>
      <c r="FW108">
        <f t="shared" si="324"/>
        <v>0</v>
      </c>
      <c r="FX108">
        <f t="shared" si="325"/>
        <v>0</v>
      </c>
      <c r="FY108">
        <f t="shared" si="326"/>
        <v>0</v>
      </c>
      <c r="FZ108">
        <f t="shared" si="327"/>
        <v>0</v>
      </c>
      <c r="GA108">
        <f t="shared" si="328"/>
        <v>0</v>
      </c>
      <c r="GB108">
        <f t="shared" si="329"/>
        <v>0</v>
      </c>
    </row>
    <row r="109" spans="1:184" x14ac:dyDescent="0.25">
      <c r="A109">
        <v>1</v>
      </c>
      <c r="B109">
        <f t="shared" si="186"/>
        <v>0</v>
      </c>
      <c r="C109">
        <f t="shared" si="189"/>
        <v>0</v>
      </c>
      <c r="D109">
        <f t="shared" si="190"/>
        <v>0</v>
      </c>
      <c r="E109">
        <f t="shared" si="191"/>
        <v>1</v>
      </c>
      <c r="F109">
        <f t="shared" si="192"/>
        <v>0</v>
      </c>
      <c r="G109">
        <f t="shared" si="193"/>
        <v>0</v>
      </c>
      <c r="H109">
        <f t="shared" si="194"/>
        <v>0</v>
      </c>
      <c r="I109">
        <f t="shared" si="195"/>
        <v>1</v>
      </c>
      <c r="J109">
        <f t="shared" si="196"/>
        <v>0</v>
      </c>
      <c r="K109">
        <f t="shared" si="197"/>
        <v>0</v>
      </c>
      <c r="L109">
        <f t="shared" si="198"/>
        <v>0</v>
      </c>
      <c r="M109">
        <f t="shared" si="199"/>
        <v>1</v>
      </c>
      <c r="N109">
        <f t="shared" si="200"/>
        <v>0</v>
      </c>
      <c r="O109">
        <f t="shared" si="201"/>
        <v>0</v>
      </c>
      <c r="P109">
        <f t="shared" si="202"/>
        <v>0</v>
      </c>
      <c r="Q109">
        <f t="shared" si="203"/>
        <v>0</v>
      </c>
      <c r="R109">
        <f t="shared" si="204"/>
        <v>0</v>
      </c>
      <c r="S109">
        <f t="shared" si="205"/>
        <v>0</v>
      </c>
      <c r="T109">
        <f t="shared" si="206"/>
        <v>0</v>
      </c>
      <c r="U109">
        <f t="shared" si="207"/>
        <v>0</v>
      </c>
      <c r="V109">
        <f t="shared" si="208"/>
        <v>0</v>
      </c>
      <c r="W109">
        <f t="shared" si="209"/>
        <v>0</v>
      </c>
      <c r="X109">
        <f t="shared" si="210"/>
        <v>0</v>
      </c>
      <c r="Y109">
        <f t="shared" si="211"/>
        <v>0</v>
      </c>
      <c r="Z109">
        <f t="shared" si="212"/>
        <v>0</v>
      </c>
      <c r="AA109">
        <f t="shared" si="213"/>
        <v>0</v>
      </c>
      <c r="AB109">
        <f t="shared" si="214"/>
        <v>0</v>
      </c>
      <c r="AC109">
        <f t="shared" si="215"/>
        <v>0</v>
      </c>
      <c r="AD109">
        <f t="shared" si="216"/>
        <v>0</v>
      </c>
      <c r="AE109">
        <f t="shared" si="217"/>
        <v>0</v>
      </c>
      <c r="AF109">
        <f t="shared" si="218"/>
        <v>0</v>
      </c>
      <c r="AG109">
        <f t="shared" si="219"/>
        <v>1</v>
      </c>
      <c r="AH109">
        <f t="shared" si="220"/>
        <v>0</v>
      </c>
      <c r="AI109">
        <f t="shared" si="221"/>
        <v>0</v>
      </c>
      <c r="AJ109">
        <f t="shared" si="222"/>
        <v>0</v>
      </c>
      <c r="AK109">
        <f t="shared" si="223"/>
        <v>1</v>
      </c>
      <c r="AL109">
        <f t="shared" si="224"/>
        <v>0</v>
      </c>
      <c r="AM109">
        <f t="shared" si="225"/>
        <v>0</v>
      </c>
      <c r="AN109">
        <f t="shared" si="226"/>
        <v>0</v>
      </c>
      <c r="AO109">
        <f t="shared" si="227"/>
        <v>1</v>
      </c>
      <c r="AP109">
        <f t="shared" si="228"/>
        <v>0</v>
      </c>
      <c r="AQ109">
        <f t="shared" si="229"/>
        <v>0</v>
      </c>
      <c r="AR109">
        <f t="shared" si="230"/>
        <v>0</v>
      </c>
      <c r="AS109">
        <f t="shared" si="231"/>
        <v>1</v>
      </c>
      <c r="AT109">
        <f t="shared" si="232"/>
        <v>0</v>
      </c>
      <c r="AU109">
        <f t="shared" si="233"/>
        <v>0</v>
      </c>
      <c r="AV109">
        <f t="shared" si="234"/>
        <v>0</v>
      </c>
      <c r="AW109">
        <f t="shared" si="235"/>
        <v>0</v>
      </c>
      <c r="AX109">
        <f t="shared" si="236"/>
        <v>0</v>
      </c>
      <c r="AY109">
        <f t="shared" si="237"/>
        <v>0</v>
      </c>
      <c r="AZ109">
        <f t="shared" si="238"/>
        <v>0</v>
      </c>
      <c r="BA109">
        <f t="shared" si="239"/>
        <v>0</v>
      </c>
      <c r="BB109">
        <f t="shared" si="240"/>
        <v>0</v>
      </c>
      <c r="BC109">
        <f t="shared" si="241"/>
        <v>0</v>
      </c>
      <c r="BD109">
        <f t="shared" si="242"/>
        <v>0</v>
      </c>
      <c r="BE109">
        <f t="shared" si="243"/>
        <v>0</v>
      </c>
      <c r="BF109">
        <f t="shared" si="244"/>
        <v>0</v>
      </c>
      <c r="BG109">
        <f t="shared" si="245"/>
        <v>0</v>
      </c>
      <c r="BH109">
        <f t="shared" si="246"/>
        <v>0</v>
      </c>
      <c r="BI109">
        <f t="shared" si="247"/>
        <v>0</v>
      </c>
      <c r="BJ109">
        <f t="shared" si="248"/>
        <v>0</v>
      </c>
      <c r="BK109">
        <f t="shared" si="249"/>
        <v>0</v>
      </c>
      <c r="BL109">
        <f t="shared" si="250"/>
        <v>0</v>
      </c>
      <c r="BM109">
        <f t="shared" si="251"/>
        <v>1</v>
      </c>
      <c r="BN109">
        <f t="shared" si="187"/>
        <v>0</v>
      </c>
      <c r="BO109">
        <f t="shared" si="252"/>
        <v>0</v>
      </c>
      <c r="BP109">
        <f t="shared" si="253"/>
        <v>0</v>
      </c>
      <c r="BQ109">
        <f t="shared" si="254"/>
        <v>1</v>
      </c>
      <c r="BR109">
        <f t="shared" si="255"/>
        <v>0</v>
      </c>
      <c r="BS109">
        <f t="shared" si="256"/>
        <v>0</v>
      </c>
      <c r="BT109">
        <f t="shared" si="257"/>
        <v>0</v>
      </c>
      <c r="BU109">
        <f t="shared" si="258"/>
        <v>1</v>
      </c>
      <c r="BV109">
        <f t="shared" si="259"/>
        <v>0</v>
      </c>
      <c r="BW109">
        <f t="shared" si="260"/>
        <v>0</v>
      </c>
      <c r="BX109">
        <f t="shared" si="261"/>
        <v>0</v>
      </c>
      <c r="BY109">
        <f t="shared" si="262"/>
        <v>1</v>
      </c>
      <c r="BZ109">
        <f t="shared" si="263"/>
        <v>0</v>
      </c>
      <c r="CA109">
        <f t="shared" si="264"/>
        <v>0</v>
      </c>
      <c r="CB109">
        <f t="shared" si="265"/>
        <v>0</v>
      </c>
      <c r="CC109">
        <f t="shared" si="266"/>
        <v>0</v>
      </c>
      <c r="CD109">
        <f t="shared" si="267"/>
        <v>0</v>
      </c>
      <c r="CE109">
        <f t="shared" si="268"/>
        <v>0</v>
      </c>
      <c r="CF109">
        <f t="shared" si="269"/>
        <v>0</v>
      </c>
      <c r="CG109">
        <f t="shared" si="270"/>
        <v>0</v>
      </c>
      <c r="CH109">
        <f t="shared" si="271"/>
        <v>0</v>
      </c>
      <c r="CI109">
        <f t="shared" si="272"/>
        <v>0</v>
      </c>
      <c r="CJ109">
        <f t="shared" si="273"/>
        <v>0</v>
      </c>
      <c r="CK109">
        <f t="shared" si="274"/>
        <v>0</v>
      </c>
      <c r="CL109">
        <f t="shared" si="275"/>
        <v>0</v>
      </c>
      <c r="CM109">
        <f t="shared" si="276"/>
        <v>0</v>
      </c>
      <c r="CN109">
        <f t="shared" si="277"/>
        <v>0</v>
      </c>
      <c r="CO109">
        <f t="shared" si="278"/>
        <v>0</v>
      </c>
      <c r="CP109">
        <f t="shared" si="279"/>
        <v>0</v>
      </c>
      <c r="CQ109">
        <f t="shared" si="280"/>
        <v>0</v>
      </c>
      <c r="CR109">
        <f t="shared" si="281"/>
        <v>0</v>
      </c>
      <c r="CS109">
        <f t="shared" si="282"/>
        <v>1</v>
      </c>
      <c r="CT109">
        <f t="shared" si="283"/>
        <v>0</v>
      </c>
      <c r="CU109">
        <f t="shared" si="284"/>
        <v>0</v>
      </c>
      <c r="CV109">
        <f t="shared" si="285"/>
        <v>0</v>
      </c>
      <c r="CW109">
        <f t="shared" si="286"/>
        <v>1</v>
      </c>
      <c r="CX109">
        <f t="shared" si="287"/>
        <v>0</v>
      </c>
      <c r="CY109">
        <f t="shared" si="288"/>
        <v>0</v>
      </c>
      <c r="CZ109">
        <f t="shared" si="289"/>
        <v>0</v>
      </c>
      <c r="DA109">
        <f t="shared" si="290"/>
        <v>1</v>
      </c>
      <c r="DB109">
        <f t="shared" si="291"/>
        <v>0</v>
      </c>
      <c r="DC109">
        <f t="shared" si="292"/>
        <v>0</v>
      </c>
      <c r="DD109">
        <f t="shared" si="293"/>
        <v>0</v>
      </c>
      <c r="DE109">
        <f t="shared" si="294"/>
        <v>1</v>
      </c>
      <c r="DF109">
        <f t="shared" si="295"/>
        <v>0</v>
      </c>
      <c r="DG109">
        <f t="shared" si="296"/>
        <v>0</v>
      </c>
      <c r="DH109">
        <f t="shared" si="297"/>
        <v>0</v>
      </c>
      <c r="DI109">
        <f t="shared" si="298"/>
        <v>0</v>
      </c>
      <c r="DJ109">
        <f t="shared" si="299"/>
        <v>0</v>
      </c>
      <c r="DK109">
        <f t="shared" si="300"/>
        <v>0</v>
      </c>
      <c r="DL109">
        <f t="shared" si="301"/>
        <v>0</v>
      </c>
      <c r="DM109">
        <f t="shared" si="302"/>
        <v>0</v>
      </c>
      <c r="DN109">
        <f t="shared" si="303"/>
        <v>0</v>
      </c>
      <c r="DO109">
        <f t="shared" si="304"/>
        <v>0</v>
      </c>
      <c r="DP109">
        <f t="shared" si="305"/>
        <v>0</v>
      </c>
      <c r="DQ109">
        <f t="shared" si="306"/>
        <v>0</v>
      </c>
      <c r="DR109">
        <f t="shared" si="307"/>
        <v>0</v>
      </c>
      <c r="DS109">
        <f t="shared" si="308"/>
        <v>0</v>
      </c>
      <c r="DT109">
        <f t="shared" si="309"/>
        <v>0</v>
      </c>
      <c r="DU109">
        <f t="shared" si="310"/>
        <v>0</v>
      </c>
      <c r="DV109">
        <f t="shared" si="311"/>
        <v>0</v>
      </c>
      <c r="DW109">
        <f t="shared" si="312"/>
        <v>0</v>
      </c>
      <c r="DX109">
        <f t="shared" si="313"/>
        <v>0</v>
      </c>
      <c r="DY109">
        <f t="shared" si="314"/>
        <v>0</v>
      </c>
      <c r="DZ109">
        <f t="shared" si="188"/>
        <v>0</v>
      </c>
      <c r="EA109">
        <f t="shared" si="330"/>
        <v>0</v>
      </c>
      <c r="EB109">
        <f t="shared" si="331"/>
        <v>0</v>
      </c>
      <c r="EC109">
        <f t="shared" si="332"/>
        <v>0</v>
      </c>
      <c r="ED109">
        <f t="shared" si="333"/>
        <v>0</v>
      </c>
      <c r="EE109">
        <f t="shared" si="334"/>
        <v>0</v>
      </c>
      <c r="EF109">
        <f t="shared" si="335"/>
        <v>0</v>
      </c>
      <c r="EG109">
        <f t="shared" si="336"/>
        <v>0</v>
      </c>
      <c r="EH109">
        <f t="shared" si="337"/>
        <v>0</v>
      </c>
      <c r="EI109">
        <f t="shared" si="338"/>
        <v>0</v>
      </c>
      <c r="EJ109">
        <f t="shared" si="339"/>
        <v>0</v>
      </c>
      <c r="EK109">
        <f t="shared" si="340"/>
        <v>0</v>
      </c>
      <c r="EL109">
        <f t="shared" si="341"/>
        <v>0</v>
      </c>
      <c r="EM109">
        <f t="shared" si="342"/>
        <v>0</v>
      </c>
      <c r="EN109">
        <f t="shared" si="343"/>
        <v>0</v>
      </c>
      <c r="EO109">
        <f t="shared" si="344"/>
        <v>0</v>
      </c>
      <c r="EP109">
        <f t="shared" si="345"/>
        <v>0</v>
      </c>
      <c r="EQ109">
        <f t="shared" si="346"/>
        <v>0</v>
      </c>
      <c r="ER109">
        <f t="shared" si="347"/>
        <v>0</v>
      </c>
      <c r="ES109">
        <f t="shared" si="348"/>
        <v>0</v>
      </c>
      <c r="ET109">
        <f t="shared" si="349"/>
        <v>0</v>
      </c>
      <c r="EU109">
        <f t="shared" si="350"/>
        <v>0</v>
      </c>
      <c r="EV109">
        <f t="shared" si="351"/>
        <v>0</v>
      </c>
      <c r="EW109">
        <f t="shared" si="352"/>
        <v>0</v>
      </c>
      <c r="EX109">
        <f t="shared" si="353"/>
        <v>0</v>
      </c>
      <c r="EY109">
        <f t="shared" si="354"/>
        <v>0</v>
      </c>
      <c r="EZ109">
        <f t="shared" si="355"/>
        <v>0</v>
      </c>
      <c r="FA109">
        <f t="shared" si="356"/>
        <v>0</v>
      </c>
      <c r="FB109">
        <f t="shared" si="357"/>
        <v>0</v>
      </c>
      <c r="FC109">
        <f t="shared" si="358"/>
        <v>0</v>
      </c>
      <c r="FD109">
        <f t="shared" si="359"/>
        <v>0</v>
      </c>
      <c r="FE109">
        <f t="shared" si="360"/>
        <v>0</v>
      </c>
      <c r="FF109">
        <f t="shared" si="361"/>
        <v>0</v>
      </c>
      <c r="FG109">
        <f t="shared" si="362"/>
        <v>0</v>
      </c>
      <c r="FH109">
        <f t="shared" si="363"/>
        <v>0</v>
      </c>
      <c r="FI109">
        <f t="shared" si="364"/>
        <v>0</v>
      </c>
      <c r="FJ109">
        <f t="shared" si="365"/>
        <v>0</v>
      </c>
      <c r="FK109">
        <f t="shared" si="366"/>
        <v>0</v>
      </c>
      <c r="FL109">
        <f t="shared" si="367"/>
        <v>0</v>
      </c>
      <c r="FM109">
        <f t="shared" si="368"/>
        <v>0</v>
      </c>
      <c r="FN109">
        <f t="shared" si="315"/>
        <v>0</v>
      </c>
      <c r="FO109">
        <f t="shared" si="316"/>
        <v>0</v>
      </c>
      <c r="FP109">
        <f t="shared" si="317"/>
        <v>0</v>
      </c>
      <c r="FQ109">
        <f t="shared" si="318"/>
        <v>0</v>
      </c>
      <c r="FR109">
        <f t="shared" si="319"/>
        <v>0</v>
      </c>
      <c r="FS109">
        <f t="shared" si="320"/>
        <v>0</v>
      </c>
      <c r="FT109">
        <f t="shared" si="321"/>
        <v>0</v>
      </c>
      <c r="FU109">
        <f t="shared" si="322"/>
        <v>0</v>
      </c>
      <c r="FV109">
        <f t="shared" si="323"/>
        <v>0</v>
      </c>
      <c r="FW109">
        <f t="shared" si="324"/>
        <v>0</v>
      </c>
      <c r="FX109">
        <f t="shared" si="325"/>
        <v>0</v>
      </c>
      <c r="FY109">
        <f t="shared" si="326"/>
        <v>0</v>
      </c>
      <c r="FZ109">
        <f t="shared" si="327"/>
        <v>0</v>
      </c>
      <c r="GA109">
        <f t="shared" si="328"/>
        <v>0</v>
      </c>
      <c r="GB109">
        <f t="shared" si="329"/>
        <v>0</v>
      </c>
    </row>
    <row r="110" spans="1:184" x14ac:dyDescent="0.25">
      <c r="A110">
        <v>1</v>
      </c>
      <c r="B110">
        <f t="shared" si="186"/>
        <v>1</v>
      </c>
      <c r="C110">
        <f t="shared" si="189"/>
        <v>0</v>
      </c>
      <c r="D110">
        <f t="shared" si="190"/>
        <v>0</v>
      </c>
      <c r="E110">
        <f t="shared" si="191"/>
        <v>1</v>
      </c>
      <c r="F110">
        <f t="shared" si="192"/>
        <v>1</v>
      </c>
      <c r="G110">
        <f t="shared" si="193"/>
        <v>0</v>
      </c>
      <c r="H110">
        <f t="shared" si="194"/>
        <v>0</v>
      </c>
      <c r="I110">
        <f t="shared" si="195"/>
        <v>1</v>
      </c>
      <c r="J110">
        <f t="shared" si="196"/>
        <v>1</v>
      </c>
      <c r="K110">
        <f t="shared" si="197"/>
        <v>0</v>
      </c>
      <c r="L110">
        <f t="shared" si="198"/>
        <v>0</v>
      </c>
      <c r="M110">
        <f t="shared" si="199"/>
        <v>1</v>
      </c>
      <c r="N110">
        <f t="shared" si="200"/>
        <v>1</v>
      </c>
      <c r="O110">
        <f t="shared" si="201"/>
        <v>0</v>
      </c>
      <c r="P110">
        <f t="shared" si="202"/>
        <v>0</v>
      </c>
      <c r="Q110">
        <f t="shared" si="203"/>
        <v>0</v>
      </c>
      <c r="R110">
        <f t="shared" si="204"/>
        <v>0</v>
      </c>
      <c r="S110">
        <f t="shared" si="205"/>
        <v>0</v>
      </c>
      <c r="T110">
        <f t="shared" si="206"/>
        <v>0</v>
      </c>
      <c r="U110">
        <f t="shared" si="207"/>
        <v>0</v>
      </c>
      <c r="V110">
        <f t="shared" si="208"/>
        <v>0</v>
      </c>
      <c r="W110">
        <f t="shared" si="209"/>
        <v>0</v>
      </c>
      <c r="X110">
        <f t="shared" si="210"/>
        <v>0</v>
      </c>
      <c r="Y110">
        <f t="shared" si="211"/>
        <v>0</v>
      </c>
      <c r="Z110">
        <f t="shared" si="212"/>
        <v>0</v>
      </c>
      <c r="AA110">
        <f t="shared" si="213"/>
        <v>0</v>
      </c>
      <c r="AB110">
        <f t="shared" si="214"/>
        <v>0</v>
      </c>
      <c r="AC110">
        <f t="shared" si="215"/>
        <v>0</v>
      </c>
      <c r="AD110">
        <f t="shared" si="216"/>
        <v>0</v>
      </c>
      <c r="AE110">
        <f t="shared" si="217"/>
        <v>0</v>
      </c>
      <c r="AF110">
        <f t="shared" si="218"/>
        <v>0</v>
      </c>
      <c r="AG110">
        <f t="shared" si="219"/>
        <v>1</v>
      </c>
      <c r="AH110">
        <f t="shared" si="220"/>
        <v>1</v>
      </c>
      <c r="AI110">
        <f t="shared" si="221"/>
        <v>0</v>
      </c>
      <c r="AJ110">
        <f t="shared" si="222"/>
        <v>0</v>
      </c>
      <c r="AK110">
        <f t="shared" si="223"/>
        <v>1</v>
      </c>
      <c r="AL110">
        <f t="shared" si="224"/>
        <v>1</v>
      </c>
      <c r="AM110">
        <f t="shared" si="225"/>
        <v>0</v>
      </c>
      <c r="AN110">
        <f t="shared" si="226"/>
        <v>0</v>
      </c>
      <c r="AO110">
        <f t="shared" si="227"/>
        <v>1</v>
      </c>
      <c r="AP110">
        <f t="shared" si="228"/>
        <v>1</v>
      </c>
      <c r="AQ110">
        <f t="shared" si="229"/>
        <v>0</v>
      </c>
      <c r="AR110">
        <f t="shared" si="230"/>
        <v>0</v>
      </c>
      <c r="AS110">
        <f t="shared" si="231"/>
        <v>1</v>
      </c>
      <c r="AT110">
        <f t="shared" si="232"/>
        <v>1</v>
      </c>
      <c r="AU110">
        <f t="shared" si="233"/>
        <v>0</v>
      </c>
      <c r="AV110">
        <f t="shared" si="234"/>
        <v>0</v>
      </c>
      <c r="AW110">
        <f t="shared" si="235"/>
        <v>0</v>
      </c>
      <c r="AX110">
        <f t="shared" si="236"/>
        <v>0</v>
      </c>
      <c r="AY110">
        <f t="shared" si="237"/>
        <v>0</v>
      </c>
      <c r="AZ110">
        <f t="shared" si="238"/>
        <v>0</v>
      </c>
      <c r="BA110">
        <f t="shared" si="239"/>
        <v>0</v>
      </c>
      <c r="BB110">
        <f t="shared" si="240"/>
        <v>0</v>
      </c>
      <c r="BC110">
        <f t="shared" si="241"/>
        <v>0</v>
      </c>
      <c r="BD110">
        <f t="shared" si="242"/>
        <v>0</v>
      </c>
      <c r="BE110">
        <f t="shared" si="243"/>
        <v>0</v>
      </c>
      <c r="BF110">
        <f t="shared" si="244"/>
        <v>0</v>
      </c>
      <c r="BG110">
        <f t="shared" si="245"/>
        <v>0</v>
      </c>
      <c r="BH110">
        <f t="shared" si="246"/>
        <v>0</v>
      </c>
      <c r="BI110">
        <f t="shared" si="247"/>
        <v>0</v>
      </c>
      <c r="BJ110">
        <f t="shared" si="248"/>
        <v>0</v>
      </c>
      <c r="BK110">
        <f t="shared" si="249"/>
        <v>0</v>
      </c>
      <c r="BL110">
        <f t="shared" si="250"/>
        <v>0</v>
      </c>
      <c r="BM110">
        <f t="shared" si="251"/>
        <v>1</v>
      </c>
      <c r="BN110">
        <f t="shared" si="187"/>
        <v>1</v>
      </c>
      <c r="BO110">
        <f t="shared" si="252"/>
        <v>0</v>
      </c>
      <c r="BP110">
        <f t="shared" si="253"/>
        <v>0</v>
      </c>
      <c r="BQ110">
        <f t="shared" si="254"/>
        <v>1</v>
      </c>
      <c r="BR110">
        <f t="shared" si="255"/>
        <v>1</v>
      </c>
      <c r="BS110">
        <f t="shared" si="256"/>
        <v>0</v>
      </c>
      <c r="BT110">
        <f t="shared" si="257"/>
        <v>0</v>
      </c>
      <c r="BU110">
        <f t="shared" si="258"/>
        <v>1</v>
      </c>
      <c r="BV110">
        <f t="shared" si="259"/>
        <v>1</v>
      </c>
      <c r="BW110">
        <f t="shared" si="260"/>
        <v>0</v>
      </c>
      <c r="BX110">
        <f t="shared" si="261"/>
        <v>0</v>
      </c>
      <c r="BY110">
        <f t="shared" si="262"/>
        <v>1</v>
      </c>
      <c r="BZ110">
        <f t="shared" si="263"/>
        <v>1</v>
      </c>
      <c r="CA110">
        <f t="shared" si="264"/>
        <v>0</v>
      </c>
      <c r="CB110">
        <f t="shared" si="265"/>
        <v>0</v>
      </c>
      <c r="CC110">
        <f t="shared" si="266"/>
        <v>0</v>
      </c>
      <c r="CD110">
        <f t="shared" si="267"/>
        <v>0</v>
      </c>
      <c r="CE110">
        <f t="shared" si="268"/>
        <v>0</v>
      </c>
      <c r="CF110">
        <f t="shared" si="269"/>
        <v>0</v>
      </c>
      <c r="CG110">
        <f t="shared" si="270"/>
        <v>0</v>
      </c>
      <c r="CH110">
        <f t="shared" si="271"/>
        <v>0</v>
      </c>
      <c r="CI110">
        <f t="shared" si="272"/>
        <v>0</v>
      </c>
      <c r="CJ110">
        <f t="shared" si="273"/>
        <v>0</v>
      </c>
      <c r="CK110">
        <f t="shared" si="274"/>
        <v>0</v>
      </c>
      <c r="CL110">
        <f t="shared" si="275"/>
        <v>0</v>
      </c>
      <c r="CM110">
        <f t="shared" si="276"/>
        <v>0</v>
      </c>
      <c r="CN110">
        <f t="shared" si="277"/>
        <v>0</v>
      </c>
      <c r="CO110">
        <f t="shared" si="278"/>
        <v>0</v>
      </c>
      <c r="CP110">
        <f t="shared" si="279"/>
        <v>0</v>
      </c>
      <c r="CQ110">
        <f t="shared" si="280"/>
        <v>0</v>
      </c>
      <c r="CR110">
        <f t="shared" si="281"/>
        <v>0</v>
      </c>
      <c r="CS110">
        <f t="shared" si="282"/>
        <v>1</v>
      </c>
      <c r="CT110">
        <f t="shared" si="283"/>
        <v>1</v>
      </c>
      <c r="CU110">
        <f t="shared" si="284"/>
        <v>0</v>
      </c>
      <c r="CV110">
        <f t="shared" si="285"/>
        <v>0</v>
      </c>
      <c r="CW110">
        <f t="shared" si="286"/>
        <v>1</v>
      </c>
      <c r="CX110">
        <f t="shared" si="287"/>
        <v>1</v>
      </c>
      <c r="CY110">
        <f t="shared" si="288"/>
        <v>0</v>
      </c>
      <c r="CZ110">
        <f t="shared" si="289"/>
        <v>0</v>
      </c>
      <c r="DA110">
        <f t="shared" si="290"/>
        <v>1</v>
      </c>
      <c r="DB110">
        <f t="shared" si="291"/>
        <v>1</v>
      </c>
      <c r="DC110">
        <f t="shared" si="292"/>
        <v>0</v>
      </c>
      <c r="DD110">
        <f t="shared" si="293"/>
        <v>0</v>
      </c>
      <c r="DE110">
        <f t="shared" si="294"/>
        <v>1</v>
      </c>
      <c r="DF110">
        <f t="shared" si="295"/>
        <v>1</v>
      </c>
      <c r="DG110">
        <f t="shared" si="296"/>
        <v>0</v>
      </c>
      <c r="DH110">
        <f t="shared" si="297"/>
        <v>0</v>
      </c>
      <c r="DI110">
        <f t="shared" si="298"/>
        <v>0</v>
      </c>
      <c r="DJ110">
        <f t="shared" si="299"/>
        <v>0</v>
      </c>
      <c r="DK110">
        <f t="shared" si="300"/>
        <v>0</v>
      </c>
      <c r="DL110">
        <f t="shared" si="301"/>
        <v>0</v>
      </c>
      <c r="DM110">
        <f t="shared" si="302"/>
        <v>0</v>
      </c>
      <c r="DN110">
        <f t="shared" si="303"/>
        <v>0</v>
      </c>
      <c r="DO110">
        <f t="shared" si="304"/>
        <v>0</v>
      </c>
      <c r="DP110">
        <f t="shared" si="305"/>
        <v>0</v>
      </c>
      <c r="DQ110">
        <f t="shared" si="306"/>
        <v>0</v>
      </c>
      <c r="DR110">
        <f t="shared" si="307"/>
        <v>0</v>
      </c>
      <c r="DS110">
        <f t="shared" si="308"/>
        <v>0</v>
      </c>
      <c r="DT110">
        <f t="shared" si="309"/>
        <v>0</v>
      </c>
      <c r="DU110">
        <f t="shared" si="310"/>
        <v>0</v>
      </c>
      <c r="DV110">
        <f t="shared" si="311"/>
        <v>0</v>
      </c>
      <c r="DW110">
        <f t="shared" si="312"/>
        <v>0</v>
      </c>
      <c r="DX110">
        <f t="shared" si="313"/>
        <v>0</v>
      </c>
      <c r="DY110">
        <f t="shared" si="314"/>
        <v>0</v>
      </c>
      <c r="DZ110">
        <f t="shared" si="188"/>
        <v>0</v>
      </c>
      <c r="EA110">
        <f t="shared" si="330"/>
        <v>0</v>
      </c>
      <c r="EB110">
        <f t="shared" si="331"/>
        <v>0</v>
      </c>
      <c r="EC110">
        <f t="shared" si="332"/>
        <v>0</v>
      </c>
      <c r="ED110">
        <f t="shared" si="333"/>
        <v>0</v>
      </c>
      <c r="EE110">
        <f t="shared" si="334"/>
        <v>0</v>
      </c>
      <c r="EF110">
        <f t="shared" si="335"/>
        <v>0</v>
      </c>
      <c r="EG110">
        <f t="shared" si="336"/>
        <v>0</v>
      </c>
      <c r="EH110">
        <f t="shared" si="337"/>
        <v>0</v>
      </c>
      <c r="EI110">
        <f t="shared" si="338"/>
        <v>0</v>
      </c>
      <c r="EJ110">
        <f t="shared" si="339"/>
        <v>0</v>
      </c>
      <c r="EK110">
        <f t="shared" si="340"/>
        <v>0</v>
      </c>
      <c r="EL110">
        <f t="shared" si="341"/>
        <v>0</v>
      </c>
      <c r="EM110">
        <f t="shared" si="342"/>
        <v>0</v>
      </c>
      <c r="EN110">
        <f t="shared" si="343"/>
        <v>0</v>
      </c>
      <c r="EO110">
        <f t="shared" si="344"/>
        <v>0</v>
      </c>
      <c r="EP110">
        <f t="shared" si="345"/>
        <v>0</v>
      </c>
      <c r="EQ110">
        <f t="shared" si="346"/>
        <v>0</v>
      </c>
      <c r="ER110">
        <f t="shared" si="347"/>
        <v>0</v>
      </c>
      <c r="ES110">
        <f t="shared" si="348"/>
        <v>0</v>
      </c>
      <c r="ET110">
        <f t="shared" si="349"/>
        <v>0</v>
      </c>
      <c r="EU110">
        <f t="shared" si="350"/>
        <v>0</v>
      </c>
      <c r="EV110">
        <f t="shared" si="351"/>
        <v>0</v>
      </c>
      <c r="EW110">
        <f t="shared" si="352"/>
        <v>0</v>
      </c>
      <c r="EX110">
        <f t="shared" si="353"/>
        <v>0</v>
      </c>
      <c r="EY110">
        <f t="shared" si="354"/>
        <v>0</v>
      </c>
      <c r="EZ110">
        <f t="shared" si="355"/>
        <v>0</v>
      </c>
      <c r="FA110">
        <f t="shared" si="356"/>
        <v>0</v>
      </c>
      <c r="FB110">
        <f t="shared" si="357"/>
        <v>0</v>
      </c>
      <c r="FC110">
        <f t="shared" si="358"/>
        <v>0</v>
      </c>
      <c r="FD110">
        <f t="shared" si="359"/>
        <v>0</v>
      </c>
      <c r="FE110">
        <f t="shared" si="360"/>
        <v>0</v>
      </c>
      <c r="FF110">
        <f t="shared" si="361"/>
        <v>0</v>
      </c>
      <c r="FG110">
        <f t="shared" si="362"/>
        <v>0</v>
      </c>
      <c r="FH110">
        <f t="shared" si="363"/>
        <v>0</v>
      </c>
      <c r="FI110">
        <f t="shared" si="364"/>
        <v>0</v>
      </c>
      <c r="FJ110">
        <f t="shared" si="365"/>
        <v>0</v>
      </c>
      <c r="FK110">
        <f t="shared" si="366"/>
        <v>0</v>
      </c>
      <c r="FL110">
        <f t="shared" si="367"/>
        <v>0</v>
      </c>
      <c r="FM110">
        <f t="shared" si="368"/>
        <v>0</v>
      </c>
      <c r="FN110">
        <f t="shared" si="315"/>
        <v>0</v>
      </c>
      <c r="FO110">
        <f t="shared" si="316"/>
        <v>0</v>
      </c>
      <c r="FP110">
        <f t="shared" si="317"/>
        <v>0</v>
      </c>
      <c r="FQ110">
        <f t="shared" si="318"/>
        <v>0</v>
      </c>
      <c r="FR110">
        <f t="shared" si="319"/>
        <v>0</v>
      </c>
      <c r="FS110">
        <f t="shared" si="320"/>
        <v>0</v>
      </c>
      <c r="FT110">
        <f t="shared" si="321"/>
        <v>0</v>
      </c>
      <c r="FU110">
        <f t="shared" si="322"/>
        <v>0</v>
      </c>
      <c r="FV110">
        <f t="shared" si="323"/>
        <v>0</v>
      </c>
      <c r="FW110">
        <f t="shared" si="324"/>
        <v>0</v>
      </c>
      <c r="FX110">
        <f t="shared" si="325"/>
        <v>0</v>
      </c>
      <c r="FY110">
        <f t="shared" si="326"/>
        <v>0</v>
      </c>
      <c r="FZ110">
        <f t="shared" si="327"/>
        <v>0</v>
      </c>
      <c r="GA110">
        <f t="shared" si="328"/>
        <v>0</v>
      </c>
      <c r="GB110">
        <f t="shared" si="329"/>
        <v>0</v>
      </c>
    </row>
    <row r="111" spans="1:184" x14ac:dyDescent="0.25">
      <c r="A111">
        <v>1</v>
      </c>
      <c r="B111">
        <f t="shared" si="186"/>
        <v>0</v>
      </c>
      <c r="C111">
        <f t="shared" si="189"/>
        <v>1</v>
      </c>
      <c r="D111">
        <f t="shared" si="190"/>
        <v>0</v>
      </c>
      <c r="E111">
        <f t="shared" si="191"/>
        <v>1</v>
      </c>
      <c r="F111">
        <f t="shared" si="192"/>
        <v>0</v>
      </c>
      <c r="G111">
        <f t="shared" si="193"/>
        <v>1</v>
      </c>
      <c r="H111">
        <f t="shared" si="194"/>
        <v>0</v>
      </c>
      <c r="I111">
        <f t="shared" si="195"/>
        <v>1</v>
      </c>
      <c r="J111">
        <f t="shared" si="196"/>
        <v>0</v>
      </c>
      <c r="K111">
        <f t="shared" si="197"/>
        <v>1</v>
      </c>
      <c r="L111">
        <f t="shared" si="198"/>
        <v>0</v>
      </c>
      <c r="M111">
        <f t="shared" si="199"/>
        <v>1</v>
      </c>
      <c r="N111">
        <f t="shared" si="200"/>
        <v>0</v>
      </c>
      <c r="O111">
        <f t="shared" si="201"/>
        <v>1</v>
      </c>
      <c r="P111">
        <f t="shared" si="202"/>
        <v>0</v>
      </c>
      <c r="Q111">
        <f t="shared" si="203"/>
        <v>0</v>
      </c>
      <c r="R111">
        <f t="shared" si="204"/>
        <v>0</v>
      </c>
      <c r="S111">
        <f t="shared" si="205"/>
        <v>0</v>
      </c>
      <c r="T111">
        <f t="shared" si="206"/>
        <v>0</v>
      </c>
      <c r="U111">
        <f t="shared" si="207"/>
        <v>0</v>
      </c>
      <c r="V111">
        <f t="shared" si="208"/>
        <v>0</v>
      </c>
      <c r="W111">
        <f t="shared" si="209"/>
        <v>0</v>
      </c>
      <c r="X111">
        <f t="shared" si="210"/>
        <v>0</v>
      </c>
      <c r="Y111">
        <f t="shared" si="211"/>
        <v>0</v>
      </c>
      <c r="Z111">
        <f t="shared" si="212"/>
        <v>0</v>
      </c>
      <c r="AA111">
        <f t="shared" si="213"/>
        <v>0</v>
      </c>
      <c r="AB111">
        <f t="shared" si="214"/>
        <v>0</v>
      </c>
      <c r="AC111">
        <f t="shared" si="215"/>
        <v>0</v>
      </c>
      <c r="AD111">
        <f t="shared" si="216"/>
        <v>0</v>
      </c>
      <c r="AE111">
        <f t="shared" si="217"/>
        <v>0</v>
      </c>
      <c r="AF111">
        <f t="shared" si="218"/>
        <v>0</v>
      </c>
      <c r="AG111">
        <f t="shared" si="219"/>
        <v>1</v>
      </c>
      <c r="AH111">
        <f t="shared" si="220"/>
        <v>0</v>
      </c>
      <c r="AI111">
        <f t="shared" si="221"/>
        <v>1</v>
      </c>
      <c r="AJ111">
        <f t="shared" si="222"/>
        <v>0</v>
      </c>
      <c r="AK111">
        <f t="shared" si="223"/>
        <v>1</v>
      </c>
      <c r="AL111">
        <f t="shared" si="224"/>
        <v>0</v>
      </c>
      <c r="AM111">
        <f t="shared" si="225"/>
        <v>1</v>
      </c>
      <c r="AN111">
        <f t="shared" si="226"/>
        <v>0</v>
      </c>
      <c r="AO111">
        <f t="shared" si="227"/>
        <v>1</v>
      </c>
      <c r="AP111">
        <f t="shared" si="228"/>
        <v>0</v>
      </c>
      <c r="AQ111">
        <f t="shared" si="229"/>
        <v>1</v>
      </c>
      <c r="AR111">
        <f t="shared" si="230"/>
        <v>0</v>
      </c>
      <c r="AS111">
        <f t="shared" si="231"/>
        <v>1</v>
      </c>
      <c r="AT111">
        <f t="shared" si="232"/>
        <v>0</v>
      </c>
      <c r="AU111">
        <f t="shared" si="233"/>
        <v>1</v>
      </c>
      <c r="AV111">
        <f t="shared" si="234"/>
        <v>0</v>
      </c>
      <c r="AW111">
        <f t="shared" si="235"/>
        <v>0</v>
      </c>
      <c r="AX111">
        <f t="shared" si="236"/>
        <v>0</v>
      </c>
      <c r="AY111">
        <f t="shared" si="237"/>
        <v>0</v>
      </c>
      <c r="AZ111">
        <f t="shared" si="238"/>
        <v>0</v>
      </c>
      <c r="BA111">
        <f t="shared" si="239"/>
        <v>0</v>
      </c>
      <c r="BB111">
        <f t="shared" si="240"/>
        <v>0</v>
      </c>
      <c r="BC111">
        <f t="shared" si="241"/>
        <v>0</v>
      </c>
      <c r="BD111">
        <f t="shared" si="242"/>
        <v>0</v>
      </c>
      <c r="BE111">
        <f t="shared" si="243"/>
        <v>0</v>
      </c>
      <c r="BF111">
        <f t="shared" si="244"/>
        <v>0</v>
      </c>
      <c r="BG111">
        <f t="shared" si="245"/>
        <v>0</v>
      </c>
      <c r="BH111">
        <f t="shared" si="246"/>
        <v>0</v>
      </c>
      <c r="BI111">
        <f t="shared" si="247"/>
        <v>0</v>
      </c>
      <c r="BJ111">
        <f t="shared" si="248"/>
        <v>0</v>
      </c>
      <c r="BK111">
        <f t="shared" si="249"/>
        <v>0</v>
      </c>
      <c r="BL111">
        <f t="shared" si="250"/>
        <v>0</v>
      </c>
      <c r="BM111">
        <f t="shared" si="251"/>
        <v>1</v>
      </c>
      <c r="BN111">
        <f t="shared" si="187"/>
        <v>0</v>
      </c>
      <c r="BO111">
        <f t="shared" si="252"/>
        <v>1</v>
      </c>
      <c r="BP111">
        <f t="shared" si="253"/>
        <v>0</v>
      </c>
      <c r="BQ111">
        <f t="shared" si="254"/>
        <v>1</v>
      </c>
      <c r="BR111">
        <f t="shared" si="255"/>
        <v>0</v>
      </c>
      <c r="BS111">
        <f t="shared" si="256"/>
        <v>1</v>
      </c>
      <c r="BT111">
        <f t="shared" si="257"/>
        <v>0</v>
      </c>
      <c r="BU111">
        <f t="shared" si="258"/>
        <v>1</v>
      </c>
      <c r="BV111">
        <f t="shared" si="259"/>
        <v>0</v>
      </c>
      <c r="BW111">
        <f t="shared" si="260"/>
        <v>1</v>
      </c>
      <c r="BX111">
        <f t="shared" si="261"/>
        <v>0</v>
      </c>
      <c r="BY111">
        <f t="shared" si="262"/>
        <v>1</v>
      </c>
      <c r="BZ111">
        <f t="shared" si="263"/>
        <v>0</v>
      </c>
      <c r="CA111">
        <f t="shared" si="264"/>
        <v>1</v>
      </c>
      <c r="CB111">
        <f t="shared" si="265"/>
        <v>0</v>
      </c>
      <c r="CC111">
        <f t="shared" si="266"/>
        <v>0</v>
      </c>
      <c r="CD111">
        <f t="shared" si="267"/>
        <v>0</v>
      </c>
      <c r="CE111">
        <f t="shared" si="268"/>
        <v>0</v>
      </c>
      <c r="CF111">
        <f t="shared" si="269"/>
        <v>0</v>
      </c>
      <c r="CG111">
        <f t="shared" si="270"/>
        <v>0</v>
      </c>
      <c r="CH111">
        <f t="shared" si="271"/>
        <v>0</v>
      </c>
      <c r="CI111">
        <f t="shared" si="272"/>
        <v>0</v>
      </c>
      <c r="CJ111">
        <f t="shared" si="273"/>
        <v>0</v>
      </c>
      <c r="CK111">
        <f t="shared" si="274"/>
        <v>0</v>
      </c>
      <c r="CL111">
        <f t="shared" si="275"/>
        <v>0</v>
      </c>
      <c r="CM111">
        <f t="shared" si="276"/>
        <v>0</v>
      </c>
      <c r="CN111">
        <f t="shared" si="277"/>
        <v>0</v>
      </c>
      <c r="CO111">
        <f t="shared" si="278"/>
        <v>0</v>
      </c>
      <c r="CP111">
        <f t="shared" si="279"/>
        <v>0</v>
      </c>
      <c r="CQ111">
        <f t="shared" si="280"/>
        <v>0</v>
      </c>
      <c r="CR111">
        <f t="shared" si="281"/>
        <v>0</v>
      </c>
      <c r="CS111">
        <f t="shared" si="282"/>
        <v>1</v>
      </c>
      <c r="CT111">
        <f t="shared" si="283"/>
        <v>0</v>
      </c>
      <c r="CU111">
        <f t="shared" si="284"/>
        <v>1</v>
      </c>
      <c r="CV111">
        <f t="shared" si="285"/>
        <v>0</v>
      </c>
      <c r="CW111">
        <f t="shared" si="286"/>
        <v>1</v>
      </c>
      <c r="CX111">
        <f t="shared" si="287"/>
        <v>0</v>
      </c>
      <c r="CY111">
        <f t="shared" si="288"/>
        <v>1</v>
      </c>
      <c r="CZ111">
        <f t="shared" si="289"/>
        <v>0</v>
      </c>
      <c r="DA111">
        <f t="shared" si="290"/>
        <v>1</v>
      </c>
      <c r="DB111">
        <f t="shared" si="291"/>
        <v>0</v>
      </c>
      <c r="DC111">
        <f t="shared" si="292"/>
        <v>1</v>
      </c>
      <c r="DD111">
        <f t="shared" si="293"/>
        <v>0</v>
      </c>
      <c r="DE111">
        <f t="shared" si="294"/>
        <v>1</v>
      </c>
      <c r="DF111">
        <f t="shared" si="295"/>
        <v>0</v>
      </c>
      <c r="DG111">
        <f t="shared" si="296"/>
        <v>1</v>
      </c>
      <c r="DH111">
        <f t="shared" si="297"/>
        <v>0</v>
      </c>
      <c r="DI111">
        <f t="shared" si="298"/>
        <v>0</v>
      </c>
      <c r="DJ111">
        <f t="shared" si="299"/>
        <v>0</v>
      </c>
      <c r="DK111">
        <f t="shared" si="300"/>
        <v>0</v>
      </c>
      <c r="DL111">
        <f t="shared" si="301"/>
        <v>0</v>
      </c>
      <c r="DM111">
        <f t="shared" si="302"/>
        <v>0</v>
      </c>
      <c r="DN111">
        <f t="shared" si="303"/>
        <v>0</v>
      </c>
      <c r="DO111">
        <f t="shared" si="304"/>
        <v>0</v>
      </c>
      <c r="DP111">
        <f t="shared" si="305"/>
        <v>0</v>
      </c>
      <c r="DQ111">
        <f t="shared" si="306"/>
        <v>0</v>
      </c>
      <c r="DR111">
        <f t="shared" si="307"/>
        <v>0</v>
      </c>
      <c r="DS111">
        <f t="shared" si="308"/>
        <v>0</v>
      </c>
      <c r="DT111">
        <f t="shared" si="309"/>
        <v>0</v>
      </c>
      <c r="DU111">
        <f t="shared" si="310"/>
        <v>0</v>
      </c>
      <c r="DV111">
        <f t="shared" si="311"/>
        <v>0</v>
      </c>
      <c r="DW111">
        <f t="shared" si="312"/>
        <v>0</v>
      </c>
      <c r="DX111">
        <f t="shared" si="313"/>
        <v>0</v>
      </c>
      <c r="DY111">
        <f t="shared" si="314"/>
        <v>0</v>
      </c>
      <c r="DZ111">
        <f t="shared" si="188"/>
        <v>0</v>
      </c>
      <c r="EA111">
        <f t="shared" si="330"/>
        <v>0</v>
      </c>
      <c r="EB111">
        <f t="shared" si="331"/>
        <v>0</v>
      </c>
      <c r="EC111">
        <f t="shared" si="332"/>
        <v>0</v>
      </c>
      <c r="ED111">
        <f t="shared" si="333"/>
        <v>0</v>
      </c>
      <c r="EE111">
        <f t="shared" si="334"/>
        <v>0</v>
      </c>
      <c r="EF111">
        <f t="shared" si="335"/>
        <v>0</v>
      </c>
      <c r="EG111">
        <f t="shared" si="336"/>
        <v>0</v>
      </c>
      <c r="EH111">
        <f t="shared" si="337"/>
        <v>0</v>
      </c>
      <c r="EI111">
        <f t="shared" si="338"/>
        <v>0</v>
      </c>
      <c r="EJ111">
        <f t="shared" si="339"/>
        <v>0</v>
      </c>
      <c r="EK111">
        <f t="shared" si="340"/>
        <v>0</v>
      </c>
      <c r="EL111">
        <f t="shared" si="341"/>
        <v>0</v>
      </c>
      <c r="EM111">
        <f t="shared" si="342"/>
        <v>0</v>
      </c>
      <c r="EN111">
        <f t="shared" si="343"/>
        <v>0</v>
      </c>
      <c r="EO111">
        <f t="shared" si="344"/>
        <v>0</v>
      </c>
      <c r="EP111">
        <f t="shared" si="345"/>
        <v>0</v>
      </c>
      <c r="EQ111">
        <f t="shared" si="346"/>
        <v>0</v>
      </c>
      <c r="ER111">
        <f t="shared" si="347"/>
        <v>0</v>
      </c>
      <c r="ES111">
        <f t="shared" si="348"/>
        <v>0</v>
      </c>
      <c r="ET111">
        <f t="shared" si="349"/>
        <v>0</v>
      </c>
      <c r="EU111">
        <f t="shared" si="350"/>
        <v>0</v>
      </c>
      <c r="EV111">
        <f t="shared" si="351"/>
        <v>0</v>
      </c>
      <c r="EW111">
        <f t="shared" si="352"/>
        <v>0</v>
      </c>
      <c r="EX111">
        <f t="shared" si="353"/>
        <v>0</v>
      </c>
      <c r="EY111">
        <f t="shared" si="354"/>
        <v>0</v>
      </c>
      <c r="EZ111">
        <f t="shared" si="355"/>
        <v>0</v>
      </c>
      <c r="FA111">
        <f t="shared" si="356"/>
        <v>0</v>
      </c>
      <c r="FB111">
        <f t="shared" si="357"/>
        <v>0</v>
      </c>
      <c r="FC111">
        <f t="shared" si="358"/>
        <v>0</v>
      </c>
      <c r="FD111">
        <f t="shared" si="359"/>
        <v>0</v>
      </c>
      <c r="FE111">
        <f t="shared" si="360"/>
        <v>0</v>
      </c>
      <c r="FF111">
        <f t="shared" si="361"/>
        <v>0</v>
      </c>
      <c r="FG111">
        <f t="shared" si="362"/>
        <v>0</v>
      </c>
      <c r="FH111">
        <f t="shared" si="363"/>
        <v>0</v>
      </c>
      <c r="FI111">
        <f t="shared" si="364"/>
        <v>0</v>
      </c>
      <c r="FJ111">
        <f t="shared" si="365"/>
        <v>0</v>
      </c>
      <c r="FK111">
        <f t="shared" si="366"/>
        <v>0</v>
      </c>
      <c r="FL111">
        <f t="shared" si="367"/>
        <v>0</v>
      </c>
      <c r="FM111">
        <f t="shared" si="368"/>
        <v>0</v>
      </c>
      <c r="FN111">
        <f t="shared" si="315"/>
        <v>0</v>
      </c>
      <c r="FO111">
        <f t="shared" si="316"/>
        <v>0</v>
      </c>
      <c r="FP111">
        <f t="shared" si="317"/>
        <v>0</v>
      </c>
      <c r="FQ111">
        <f t="shared" si="318"/>
        <v>0</v>
      </c>
      <c r="FR111">
        <f t="shared" si="319"/>
        <v>0</v>
      </c>
      <c r="FS111">
        <f t="shared" si="320"/>
        <v>0</v>
      </c>
      <c r="FT111">
        <f t="shared" si="321"/>
        <v>0</v>
      </c>
      <c r="FU111">
        <f t="shared" si="322"/>
        <v>0</v>
      </c>
      <c r="FV111">
        <f t="shared" si="323"/>
        <v>0</v>
      </c>
      <c r="FW111">
        <f t="shared" si="324"/>
        <v>0</v>
      </c>
      <c r="FX111">
        <f t="shared" si="325"/>
        <v>0</v>
      </c>
      <c r="FY111">
        <f t="shared" si="326"/>
        <v>0</v>
      </c>
      <c r="FZ111">
        <f t="shared" si="327"/>
        <v>0</v>
      </c>
      <c r="GA111">
        <f t="shared" si="328"/>
        <v>0</v>
      </c>
      <c r="GB111">
        <f t="shared" si="329"/>
        <v>0</v>
      </c>
    </row>
    <row r="112" spans="1:184" x14ac:dyDescent="0.25">
      <c r="A112">
        <v>1</v>
      </c>
      <c r="B112">
        <f t="shared" si="186"/>
        <v>1</v>
      </c>
      <c r="C112">
        <f t="shared" si="189"/>
        <v>1</v>
      </c>
      <c r="D112">
        <f t="shared" si="190"/>
        <v>1</v>
      </c>
      <c r="E112">
        <f t="shared" si="191"/>
        <v>1</v>
      </c>
      <c r="F112">
        <f t="shared" si="192"/>
        <v>1</v>
      </c>
      <c r="G112">
        <f t="shared" si="193"/>
        <v>1</v>
      </c>
      <c r="H112">
        <f t="shared" si="194"/>
        <v>1</v>
      </c>
      <c r="I112">
        <f t="shared" si="195"/>
        <v>1</v>
      </c>
      <c r="J112">
        <f t="shared" si="196"/>
        <v>1</v>
      </c>
      <c r="K112">
        <f t="shared" si="197"/>
        <v>1</v>
      </c>
      <c r="L112">
        <f t="shared" si="198"/>
        <v>1</v>
      </c>
      <c r="M112">
        <f t="shared" si="199"/>
        <v>1</v>
      </c>
      <c r="N112">
        <f t="shared" si="200"/>
        <v>1</v>
      </c>
      <c r="O112">
        <f t="shared" si="201"/>
        <v>1</v>
      </c>
      <c r="P112">
        <f t="shared" si="202"/>
        <v>1</v>
      </c>
      <c r="Q112">
        <f t="shared" si="203"/>
        <v>0</v>
      </c>
      <c r="R112">
        <f t="shared" si="204"/>
        <v>0</v>
      </c>
      <c r="S112">
        <f t="shared" si="205"/>
        <v>0</v>
      </c>
      <c r="T112">
        <f t="shared" si="206"/>
        <v>0</v>
      </c>
      <c r="U112">
        <f t="shared" si="207"/>
        <v>0</v>
      </c>
      <c r="V112">
        <f t="shared" si="208"/>
        <v>0</v>
      </c>
      <c r="W112">
        <f t="shared" si="209"/>
        <v>0</v>
      </c>
      <c r="X112">
        <f t="shared" si="210"/>
        <v>0</v>
      </c>
      <c r="Y112">
        <f t="shared" si="211"/>
        <v>0</v>
      </c>
      <c r="Z112">
        <f t="shared" si="212"/>
        <v>0</v>
      </c>
      <c r="AA112">
        <f t="shared" si="213"/>
        <v>0</v>
      </c>
      <c r="AB112">
        <f t="shared" si="214"/>
        <v>0</v>
      </c>
      <c r="AC112">
        <f t="shared" si="215"/>
        <v>0</v>
      </c>
      <c r="AD112">
        <f t="shared" si="216"/>
        <v>0</v>
      </c>
      <c r="AE112">
        <f t="shared" si="217"/>
        <v>0</v>
      </c>
      <c r="AF112">
        <f t="shared" si="218"/>
        <v>0</v>
      </c>
      <c r="AG112">
        <f t="shared" si="219"/>
        <v>1</v>
      </c>
      <c r="AH112">
        <f t="shared" si="220"/>
        <v>1</v>
      </c>
      <c r="AI112">
        <f t="shared" si="221"/>
        <v>1</v>
      </c>
      <c r="AJ112">
        <f t="shared" si="222"/>
        <v>1</v>
      </c>
      <c r="AK112">
        <f t="shared" si="223"/>
        <v>1</v>
      </c>
      <c r="AL112">
        <f t="shared" si="224"/>
        <v>1</v>
      </c>
      <c r="AM112">
        <f t="shared" si="225"/>
        <v>1</v>
      </c>
      <c r="AN112">
        <f t="shared" si="226"/>
        <v>1</v>
      </c>
      <c r="AO112">
        <f t="shared" si="227"/>
        <v>1</v>
      </c>
      <c r="AP112">
        <f t="shared" si="228"/>
        <v>1</v>
      </c>
      <c r="AQ112">
        <f t="shared" si="229"/>
        <v>1</v>
      </c>
      <c r="AR112">
        <f t="shared" si="230"/>
        <v>1</v>
      </c>
      <c r="AS112">
        <f t="shared" si="231"/>
        <v>1</v>
      </c>
      <c r="AT112">
        <f t="shared" si="232"/>
        <v>1</v>
      </c>
      <c r="AU112">
        <f t="shared" si="233"/>
        <v>1</v>
      </c>
      <c r="AV112">
        <f t="shared" si="234"/>
        <v>1</v>
      </c>
      <c r="AW112">
        <f t="shared" si="235"/>
        <v>0</v>
      </c>
      <c r="AX112">
        <f t="shared" si="236"/>
        <v>0</v>
      </c>
      <c r="AY112">
        <f t="shared" si="237"/>
        <v>0</v>
      </c>
      <c r="AZ112">
        <f t="shared" si="238"/>
        <v>0</v>
      </c>
      <c r="BA112">
        <f t="shared" si="239"/>
        <v>0</v>
      </c>
      <c r="BB112">
        <f t="shared" si="240"/>
        <v>0</v>
      </c>
      <c r="BC112">
        <f t="shared" si="241"/>
        <v>0</v>
      </c>
      <c r="BD112">
        <f t="shared" si="242"/>
        <v>0</v>
      </c>
      <c r="BE112">
        <f t="shared" si="243"/>
        <v>0</v>
      </c>
      <c r="BF112">
        <f t="shared" si="244"/>
        <v>0</v>
      </c>
      <c r="BG112">
        <f t="shared" si="245"/>
        <v>0</v>
      </c>
      <c r="BH112">
        <f t="shared" si="246"/>
        <v>0</v>
      </c>
      <c r="BI112">
        <f t="shared" si="247"/>
        <v>0</v>
      </c>
      <c r="BJ112">
        <f t="shared" si="248"/>
        <v>0</v>
      </c>
      <c r="BK112">
        <f t="shared" si="249"/>
        <v>0</v>
      </c>
      <c r="BL112">
        <f t="shared" si="250"/>
        <v>0</v>
      </c>
      <c r="BM112">
        <f t="shared" si="251"/>
        <v>1</v>
      </c>
      <c r="BN112">
        <f t="shared" si="187"/>
        <v>1</v>
      </c>
      <c r="BO112">
        <f t="shared" si="252"/>
        <v>1</v>
      </c>
      <c r="BP112">
        <f t="shared" si="253"/>
        <v>1</v>
      </c>
      <c r="BQ112">
        <f t="shared" si="254"/>
        <v>1</v>
      </c>
      <c r="BR112">
        <f t="shared" si="255"/>
        <v>1</v>
      </c>
      <c r="BS112">
        <f t="shared" si="256"/>
        <v>1</v>
      </c>
      <c r="BT112">
        <f t="shared" si="257"/>
        <v>1</v>
      </c>
      <c r="BU112">
        <f t="shared" si="258"/>
        <v>1</v>
      </c>
      <c r="BV112">
        <f t="shared" si="259"/>
        <v>1</v>
      </c>
      <c r="BW112">
        <f t="shared" si="260"/>
        <v>1</v>
      </c>
      <c r="BX112">
        <f t="shared" si="261"/>
        <v>1</v>
      </c>
      <c r="BY112">
        <f t="shared" si="262"/>
        <v>1</v>
      </c>
      <c r="BZ112">
        <f t="shared" si="263"/>
        <v>1</v>
      </c>
      <c r="CA112">
        <f t="shared" si="264"/>
        <v>1</v>
      </c>
      <c r="CB112">
        <f t="shared" si="265"/>
        <v>1</v>
      </c>
      <c r="CC112">
        <f t="shared" si="266"/>
        <v>0</v>
      </c>
      <c r="CD112">
        <f t="shared" si="267"/>
        <v>0</v>
      </c>
      <c r="CE112">
        <f t="shared" si="268"/>
        <v>0</v>
      </c>
      <c r="CF112">
        <f t="shared" si="269"/>
        <v>0</v>
      </c>
      <c r="CG112">
        <f t="shared" si="270"/>
        <v>0</v>
      </c>
      <c r="CH112">
        <f t="shared" si="271"/>
        <v>0</v>
      </c>
      <c r="CI112">
        <f t="shared" si="272"/>
        <v>0</v>
      </c>
      <c r="CJ112">
        <f t="shared" si="273"/>
        <v>0</v>
      </c>
      <c r="CK112">
        <f t="shared" si="274"/>
        <v>0</v>
      </c>
      <c r="CL112">
        <f t="shared" si="275"/>
        <v>0</v>
      </c>
      <c r="CM112">
        <f t="shared" si="276"/>
        <v>0</v>
      </c>
      <c r="CN112">
        <f t="shared" si="277"/>
        <v>0</v>
      </c>
      <c r="CO112">
        <f t="shared" si="278"/>
        <v>0</v>
      </c>
      <c r="CP112">
        <f t="shared" si="279"/>
        <v>0</v>
      </c>
      <c r="CQ112">
        <f t="shared" si="280"/>
        <v>0</v>
      </c>
      <c r="CR112">
        <f t="shared" si="281"/>
        <v>0</v>
      </c>
      <c r="CS112">
        <f t="shared" si="282"/>
        <v>1</v>
      </c>
      <c r="CT112">
        <f t="shared" si="283"/>
        <v>1</v>
      </c>
      <c r="CU112">
        <f t="shared" si="284"/>
        <v>1</v>
      </c>
      <c r="CV112">
        <f t="shared" si="285"/>
        <v>1</v>
      </c>
      <c r="CW112">
        <f t="shared" si="286"/>
        <v>1</v>
      </c>
      <c r="CX112">
        <f t="shared" si="287"/>
        <v>1</v>
      </c>
      <c r="CY112">
        <f t="shared" si="288"/>
        <v>1</v>
      </c>
      <c r="CZ112">
        <f t="shared" si="289"/>
        <v>1</v>
      </c>
      <c r="DA112">
        <f t="shared" si="290"/>
        <v>1</v>
      </c>
      <c r="DB112">
        <f t="shared" si="291"/>
        <v>1</v>
      </c>
      <c r="DC112">
        <f t="shared" si="292"/>
        <v>1</v>
      </c>
      <c r="DD112">
        <f t="shared" si="293"/>
        <v>1</v>
      </c>
      <c r="DE112">
        <f t="shared" si="294"/>
        <v>1</v>
      </c>
      <c r="DF112">
        <f t="shared" si="295"/>
        <v>1</v>
      </c>
      <c r="DG112">
        <f t="shared" si="296"/>
        <v>1</v>
      </c>
      <c r="DH112">
        <f t="shared" si="297"/>
        <v>1</v>
      </c>
      <c r="DI112">
        <f t="shared" si="298"/>
        <v>0</v>
      </c>
      <c r="DJ112">
        <f t="shared" si="299"/>
        <v>0</v>
      </c>
      <c r="DK112">
        <f t="shared" si="300"/>
        <v>0</v>
      </c>
      <c r="DL112">
        <f t="shared" si="301"/>
        <v>0</v>
      </c>
      <c r="DM112">
        <f t="shared" si="302"/>
        <v>0</v>
      </c>
      <c r="DN112">
        <f t="shared" si="303"/>
        <v>0</v>
      </c>
      <c r="DO112">
        <f t="shared" si="304"/>
        <v>0</v>
      </c>
      <c r="DP112">
        <f t="shared" si="305"/>
        <v>0</v>
      </c>
      <c r="DQ112">
        <f t="shared" si="306"/>
        <v>0</v>
      </c>
      <c r="DR112">
        <f t="shared" si="307"/>
        <v>0</v>
      </c>
      <c r="DS112">
        <f t="shared" si="308"/>
        <v>0</v>
      </c>
      <c r="DT112">
        <f t="shared" si="309"/>
        <v>0</v>
      </c>
      <c r="DU112">
        <f t="shared" si="310"/>
        <v>0</v>
      </c>
      <c r="DV112">
        <f t="shared" si="311"/>
        <v>0</v>
      </c>
      <c r="DW112">
        <f t="shared" si="312"/>
        <v>0</v>
      </c>
      <c r="DX112">
        <f t="shared" si="313"/>
        <v>0</v>
      </c>
      <c r="DY112">
        <f t="shared" si="314"/>
        <v>0</v>
      </c>
      <c r="DZ112">
        <f t="shared" si="188"/>
        <v>0</v>
      </c>
      <c r="EA112">
        <f t="shared" si="330"/>
        <v>0</v>
      </c>
      <c r="EB112">
        <f t="shared" si="331"/>
        <v>0</v>
      </c>
      <c r="EC112">
        <f t="shared" si="332"/>
        <v>0</v>
      </c>
      <c r="ED112">
        <f t="shared" si="333"/>
        <v>0</v>
      </c>
      <c r="EE112">
        <f t="shared" si="334"/>
        <v>0</v>
      </c>
      <c r="EF112">
        <f t="shared" si="335"/>
        <v>0</v>
      </c>
      <c r="EG112">
        <f t="shared" si="336"/>
        <v>0</v>
      </c>
      <c r="EH112">
        <f t="shared" si="337"/>
        <v>0</v>
      </c>
      <c r="EI112">
        <f t="shared" si="338"/>
        <v>0</v>
      </c>
      <c r="EJ112">
        <f t="shared" si="339"/>
        <v>0</v>
      </c>
      <c r="EK112">
        <f t="shared" si="340"/>
        <v>0</v>
      </c>
      <c r="EL112">
        <f t="shared" si="341"/>
        <v>0</v>
      </c>
      <c r="EM112">
        <f t="shared" si="342"/>
        <v>0</v>
      </c>
      <c r="EN112">
        <f t="shared" si="343"/>
        <v>0</v>
      </c>
      <c r="EO112">
        <f t="shared" si="344"/>
        <v>0</v>
      </c>
      <c r="EP112">
        <f t="shared" si="345"/>
        <v>0</v>
      </c>
      <c r="EQ112">
        <f t="shared" si="346"/>
        <v>0</v>
      </c>
      <c r="ER112">
        <f t="shared" si="347"/>
        <v>0</v>
      </c>
      <c r="ES112">
        <f t="shared" si="348"/>
        <v>0</v>
      </c>
      <c r="ET112">
        <f t="shared" si="349"/>
        <v>0</v>
      </c>
      <c r="EU112">
        <f t="shared" si="350"/>
        <v>0</v>
      </c>
      <c r="EV112">
        <f t="shared" si="351"/>
        <v>0</v>
      </c>
      <c r="EW112">
        <f t="shared" si="352"/>
        <v>0</v>
      </c>
      <c r="EX112">
        <f t="shared" si="353"/>
        <v>0</v>
      </c>
      <c r="EY112">
        <f t="shared" si="354"/>
        <v>0</v>
      </c>
      <c r="EZ112">
        <f t="shared" si="355"/>
        <v>0</v>
      </c>
      <c r="FA112">
        <f t="shared" si="356"/>
        <v>0</v>
      </c>
      <c r="FB112">
        <f t="shared" si="357"/>
        <v>0</v>
      </c>
      <c r="FC112">
        <f t="shared" si="358"/>
        <v>0</v>
      </c>
      <c r="FD112">
        <f t="shared" si="359"/>
        <v>0</v>
      </c>
      <c r="FE112">
        <f t="shared" si="360"/>
        <v>0</v>
      </c>
      <c r="FF112">
        <f t="shared" si="361"/>
        <v>0</v>
      </c>
      <c r="FG112">
        <f t="shared" si="362"/>
        <v>0</v>
      </c>
      <c r="FH112">
        <f t="shared" si="363"/>
        <v>0</v>
      </c>
      <c r="FI112">
        <f t="shared" si="364"/>
        <v>0</v>
      </c>
      <c r="FJ112">
        <f t="shared" si="365"/>
        <v>0</v>
      </c>
      <c r="FK112">
        <f t="shared" si="366"/>
        <v>0</v>
      </c>
      <c r="FL112">
        <f t="shared" si="367"/>
        <v>0</v>
      </c>
      <c r="FM112">
        <f t="shared" si="368"/>
        <v>0</v>
      </c>
      <c r="FN112">
        <f t="shared" si="315"/>
        <v>0</v>
      </c>
      <c r="FO112">
        <f t="shared" si="316"/>
        <v>0</v>
      </c>
      <c r="FP112">
        <f t="shared" si="317"/>
        <v>0</v>
      </c>
      <c r="FQ112">
        <f t="shared" si="318"/>
        <v>0</v>
      </c>
      <c r="FR112">
        <f t="shared" si="319"/>
        <v>0</v>
      </c>
      <c r="FS112">
        <f t="shared" si="320"/>
        <v>0</v>
      </c>
      <c r="FT112">
        <f t="shared" si="321"/>
        <v>0</v>
      </c>
      <c r="FU112">
        <f t="shared" si="322"/>
        <v>0</v>
      </c>
      <c r="FV112">
        <f t="shared" si="323"/>
        <v>0</v>
      </c>
      <c r="FW112">
        <f t="shared" si="324"/>
        <v>0</v>
      </c>
      <c r="FX112">
        <f t="shared" si="325"/>
        <v>0</v>
      </c>
      <c r="FY112">
        <f t="shared" si="326"/>
        <v>0</v>
      </c>
      <c r="FZ112">
        <f t="shared" si="327"/>
        <v>0</v>
      </c>
      <c r="GA112">
        <f t="shared" si="328"/>
        <v>0</v>
      </c>
      <c r="GB112">
        <f t="shared" si="329"/>
        <v>0</v>
      </c>
    </row>
    <row r="113" spans="1:184" x14ac:dyDescent="0.25">
      <c r="A113">
        <v>1</v>
      </c>
      <c r="B113">
        <f t="shared" si="186"/>
        <v>0</v>
      </c>
      <c r="C113">
        <f t="shared" si="189"/>
        <v>0</v>
      </c>
      <c r="D113">
        <f t="shared" si="190"/>
        <v>0</v>
      </c>
      <c r="E113">
        <f t="shared" si="191"/>
        <v>0</v>
      </c>
      <c r="F113">
        <f t="shared" si="192"/>
        <v>0</v>
      </c>
      <c r="G113">
        <f t="shared" si="193"/>
        <v>0</v>
      </c>
      <c r="H113">
        <f t="shared" si="194"/>
        <v>0</v>
      </c>
      <c r="I113">
        <f t="shared" si="195"/>
        <v>0</v>
      </c>
      <c r="J113">
        <f t="shared" si="196"/>
        <v>0</v>
      </c>
      <c r="K113">
        <f t="shared" si="197"/>
        <v>0</v>
      </c>
      <c r="L113">
        <f t="shared" si="198"/>
        <v>0</v>
      </c>
      <c r="M113">
        <f t="shared" si="199"/>
        <v>0</v>
      </c>
      <c r="N113">
        <f t="shared" si="200"/>
        <v>0</v>
      </c>
      <c r="O113">
        <f t="shared" si="201"/>
        <v>0</v>
      </c>
      <c r="P113">
        <f t="shared" si="202"/>
        <v>0</v>
      </c>
      <c r="Q113">
        <f t="shared" si="203"/>
        <v>1</v>
      </c>
      <c r="R113">
        <f t="shared" si="204"/>
        <v>0</v>
      </c>
      <c r="S113">
        <f t="shared" si="205"/>
        <v>0</v>
      </c>
      <c r="T113">
        <f t="shared" si="206"/>
        <v>0</v>
      </c>
      <c r="U113">
        <f t="shared" si="207"/>
        <v>0</v>
      </c>
      <c r="V113">
        <f t="shared" si="208"/>
        <v>0</v>
      </c>
      <c r="W113">
        <f t="shared" si="209"/>
        <v>0</v>
      </c>
      <c r="X113">
        <f t="shared" si="210"/>
        <v>0</v>
      </c>
      <c r="Y113">
        <f t="shared" si="211"/>
        <v>0</v>
      </c>
      <c r="Z113">
        <f t="shared" si="212"/>
        <v>0</v>
      </c>
      <c r="AA113">
        <f t="shared" si="213"/>
        <v>0</v>
      </c>
      <c r="AB113">
        <f t="shared" si="214"/>
        <v>0</v>
      </c>
      <c r="AC113">
        <f t="shared" si="215"/>
        <v>0</v>
      </c>
      <c r="AD113">
        <f t="shared" si="216"/>
        <v>0</v>
      </c>
      <c r="AE113">
        <f t="shared" si="217"/>
        <v>0</v>
      </c>
      <c r="AF113">
        <f t="shared" si="218"/>
        <v>0</v>
      </c>
      <c r="AG113">
        <f t="shared" si="219"/>
        <v>1</v>
      </c>
      <c r="AH113">
        <f t="shared" si="220"/>
        <v>0</v>
      </c>
      <c r="AI113">
        <f t="shared" si="221"/>
        <v>0</v>
      </c>
      <c r="AJ113">
        <f t="shared" si="222"/>
        <v>0</v>
      </c>
      <c r="AK113">
        <f t="shared" si="223"/>
        <v>0</v>
      </c>
      <c r="AL113">
        <f t="shared" si="224"/>
        <v>0</v>
      </c>
      <c r="AM113">
        <f t="shared" si="225"/>
        <v>0</v>
      </c>
      <c r="AN113">
        <f t="shared" si="226"/>
        <v>0</v>
      </c>
      <c r="AO113">
        <f t="shared" si="227"/>
        <v>0</v>
      </c>
      <c r="AP113">
        <f t="shared" si="228"/>
        <v>0</v>
      </c>
      <c r="AQ113">
        <f t="shared" si="229"/>
        <v>0</v>
      </c>
      <c r="AR113">
        <f t="shared" si="230"/>
        <v>0</v>
      </c>
      <c r="AS113">
        <f t="shared" si="231"/>
        <v>0</v>
      </c>
      <c r="AT113">
        <f t="shared" si="232"/>
        <v>0</v>
      </c>
      <c r="AU113">
        <f t="shared" si="233"/>
        <v>0</v>
      </c>
      <c r="AV113">
        <f t="shared" si="234"/>
        <v>0</v>
      </c>
      <c r="AW113">
        <f t="shared" si="235"/>
        <v>1</v>
      </c>
      <c r="AX113">
        <f t="shared" si="236"/>
        <v>0</v>
      </c>
      <c r="AY113">
        <f t="shared" si="237"/>
        <v>0</v>
      </c>
      <c r="AZ113">
        <f t="shared" si="238"/>
        <v>0</v>
      </c>
      <c r="BA113">
        <f t="shared" si="239"/>
        <v>0</v>
      </c>
      <c r="BB113">
        <f t="shared" si="240"/>
        <v>0</v>
      </c>
      <c r="BC113">
        <f t="shared" si="241"/>
        <v>0</v>
      </c>
      <c r="BD113">
        <f t="shared" si="242"/>
        <v>0</v>
      </c>
      <c r="BE113">
        <f t="shared" si="243"/>
        <v>0</v>
      </c>
      <c r="BF113">
        <f t="shared" si="244"/>
        <v>0</v>
      </c>
      <c r="BG113">
        <f t="shared" si="245"/>
        <v>0</v>
      </c>
      <c r="BH113">
        <f t="shared" si="246"/>
        <v>0</v>
      </c>
      <c r="BI113">
        <f t="shared" si="247"/>
        <v>0</v>
      </c>
      <c r="BJ113">
        <f t="shared" si="248"/>
        <v>0</v>
      </c>
      <c r="BK113">
        <f t="shared" si="249"/>
        <v>0</v>
      </c>
      <c r="BL113">
        <f t="shared" si="250"/>
        <v>0</v>
      </c>
      <c r="BM113">
        <f t="shared" si="251"/>
        <v>1</v>
      </c>
      <c r="BN113">
        <f t="shared" si="187"/>
        <v>0</v>
      </c>
      <c r="BO113">
        <f t="shared" si="252"/>
        <v>0</v>
      </c>
      <c r="BP113">
        <f t="shared" si="253"/>
        <v>0</v>
      </c>
      <c r="BQ113">
        <f t="shared" si="254"/>
        <v>0</v>
      </c>
      <c r="BR113">
        <f t="shared" si="255"/>
        <v>0</v>
      </c>
      <c r="BS113">
        <f t="shared" si="256"/>
        <v>0</v>
      </c>
      <c r="BT113">
        <f t="shared" si="257"/>
        <v>0</v>
      </c>
      <c r="BU113">
        <f t="shared" si="258"/>
        <v>0</v>
      </c>
      <c r="BV113">
        <f t="shared" si="259"/>
        <v>0</v>
      </c>
      <c r="BW113">
        <f t="shared" si="260"/>
        <v>0</v>
      </c>
      <c r="BX113">
        <f t="shared" si="261"/>
        <v>0</v>
      </c>
      <c r="BY113">
        <f t="shared" si="262"/>
        <v>0</v>
      </c>
      <c r="BZ113">
        <f t="shared" si="263"/>
        <v>0</v>
      </c>
      <c r="CA113">
        <f t="shared" si="264"/>
        <v>0</v>
      </c>
      <c r="CB113">
        <f t="shared" si="265"/>
        <v>0</v>
      </c>
      <c r="CC113">
        <f t="shared" si="266"/>
        <v>1</v>
      </c>
      <c r="CD113">
        <f t="shared" si="267"/>
        <v>0</v>
      </c>
      <c r="CE113">
        <f t="shared" si="268"/>
        <v>0</v>
      </c>
      <c r="CF113">
        <f t="shared" si="269"/>
        <v>0</v>
      </c>
      <c r="CG113">
        <f t="shared" si="270"/>
        <v>0</v>
      </c>
      <c r="CH113">
        <f t="shared" si="271"/>
        <v>0</v>
      </c>
      <c r="CI113">
        <f t="shared" si="272"/>
        <v>0</v>
      </c>
      <c r="CJ113">
        <f t="shared" si="273"/>
        <v>0</v>
      </c>
      <c r="CK113">
        <f t="shared" si="274"/>
        <v>0</v>
      </c>
      <c r="CL113">
        <f t="shared" si="275"/>
        <v>0</v>
      </c>
      <c r="CM113">
        <f t="shared" si="276"/>
        <v>0</v>
      </c>
      <c r="CN113">
        <f t="shared" si="277"/>
        <v>0</v>
      </c>
      <c r="CO113">
        <f t="shared" si="278"/>
        <v>0</v>
      </c>
      <c r="CP113">
        <f t="shared" si="279"/>
        <v>0</v>
      </c>
      <c r="CQ113">
        <f t="shared" si="280"/>
        <v>0</v>
      </c>
      <c r="CR113">
        <f t="shared" si="281"/>
        <v>0</v>
      </c>
      <c r="CS113">
        <f t="shared" si="282"/>
        <v>1</v>
      </c>
      <c r="CT113">
        <f t="shared" si="283"/>
        <v>0</v>
      </c>
      <c r="CU113">
        <f t="shared" si="284"/>
        <v>0</v>
      </c>
      <c r="CV113">
        <f t="shared" si="285"/>
        <v>0</v>
      </c>
      <c r="CW113">
        <f t="shared" si="286"/>
        <v>0</v>
      </c>
      <c r="CX113">
        <f t="shared" si="287"/>
        <v>0</v>
      </c>
      <c r="CY113">
        <f t="shared" si="288"/>
        <v>0</v>
      </c>
      <c r="CZ113">
        <f t="shared" si="289"/>
        <v>0</v>
      </c>
      <c r="DA113">
        <f t="shared" si="290"/>
        <v>0</v>
      </c>
      <c r="DB113">
        <f t="shared" si="291"/>
        <v>0</v>
      </c>
      <c r="DC113">
        <f t="shared" si="292"/>
        <v>0</v>
      </c>
      <c r="DD113">
        <f t="shared" si="293"/>
        <v>0</v>
      </c>
      <c r="DE113">
        <f t="shared" si="294"/>
        <v>0</v>
      </c>
      <c r="DF113">
        <f t="shared" si="295"/>
        <v>0</v>
      </c>
      <c r="DG113">
        <f t="shared" si="296"/>
        <v>0</v>
      </c>
      <c r="DH113">
        <f t="shared" si="297"/>
        <v>0</v>
      </c>
      <c r="DI113">
        <f t="shared" si="298"/>
        <v>1</v>
      </c>
      <c r="DJ113">
        <f t="shared" si="299"/>
        <v>0</v>
      </c>
      <c r="DK113">
        <f t="shared" si="300"/>
        <v>0</v>
      </c>
      <c r="DL113">
        <f t="shared" si="301"/>
        <v>0</v>
      </c>
      <c r="DM113">
        <f t="shared" si="302"/>
        <v>0</v>
      </c>
      <c r="DN113">
        <f t="shared" si="303"/>
        <v>0</v>
      </c>
      <c r="DO113">
        <f t="shared" si="304"/>
        <v>0</v>
      </c>
      <c r="DP113">
        <f t="shared" si="305"/>
        <v>0</v>
      </c>
      <c r="DQ113">
        <f t="shared" si="306"/>
        <v>0</v>
      </c>
      <c r="DR113">
        <f t="shared" si="307"/>
        <v>0</v>
      </c>
      <c r="DS113">
        <f t="shared" si="308"/>
        <v>0</v>
      </c>
      <c r="DT113">
        <f t="shared" si="309"/>
        <v>0</v>
      </c>
      <c r="DU113">
        <f t="shared" si="310"/>
        <v>0</v>
      </c>
      <c r="DV113">
        <f t="shared" si="311"/>
        <v>0</v>
      </c>
      <c r="DW113">
        <f t="shared" si="312"/>
        <v>0</v>
      </c>
      <c r="DX113">
        <f t="shared" si="313"/>
        <v>0</v>
      </c>
      <c r="DY113">
        <f t="shared" si="314"/>
        <v>0</v>
      </c>
      <c r="DZ113">
        <f t="shared" si="188"/>
        <v>0</v>
      </c>
      <c r="EA113">
        <f t="shared" si="330"/>
        <v>0</v>
      </c>
      <c r="EB113">
        <f t="shared" si="331"/>
        <v>0</v>
      </c>
      <c r="EC113">
        <f t="shared" si="332"/>
        <v>0</v>
      </c>
      <c r="ED113">
        <f t="shared" si="333"/>
        <v>0</v>
      </c>
      <c r="EE113">
        <f t="shared" si="334"/>
        <v>0</v>
      </c>
      <c r="EF113">
        <f t="shared" si="335"/>
        <v>0</v>
      </c>
      <c r="EG113">
        <f t="shared" si="336"/>
        <v>0</v>
      </c>
      <c r="EH113">
        <f t="shared" si="337"/>
        <v>0</v>
      </c>
      <c r="EI113">
        <f t="shared" si="338"/>
        <v>0</v>
      </c>
      <c r="EJ113">
        <f t="shared" si="339"/>
        <v>0</v>
      </c>
      <c r="EK113">
        <f t="shared" si="340"/>
        <v>0</v>
      </c>
      <c r="EL113">
        <f t="shared" si="341"/>
        <v>0</v>
      </c>
      <c r="EM113">
        <f t="shared" si="342"/>
        <v>0</v>
      </c>
      <c r="EN113">
        <f t="shared" si="343"/>
        <v>0</v>
      </c>
      <c r="EO113">
        <f t="shared" si="344"/>
        <v>0</v>
      </c>
      <c r="EP113">
        <f t="shared" si="345"/>
        <v>0</v>
      </c>
      <c r="EQ113">
        <f t="shared" si="346"/>
        <v>0</v>
      </c>
      <c r="ER113">
        <f t="shared" si="347"/>
        <v>0</v>
      </c>
      <c r="ES113">
        <f t="shared" si="348"/>
        <v>0</v>
      </c>
      <c r="ET113">
        <f t="shared" si="349"/>
        <v>0</v>
      </c>
      <c r="EU113">
        <f t="shared" si="350"/>
        <v>0</v>
      </c>
      <c r="EV113">
        <f t="shared" si="351"/>
        <v>0</v>
      </c>
      <c r="EW113">
        <f t="shared" si="352"/>
        <v>0</v>
      </c>
      <c r="EX113">
        <f t="shared" si="353"/>
        <v>0</v>
      </c>
      <c r="EY113">
        <f t="shared" si="354"/>
        <v>0</v>
      </c>
      <c r="EZ113">
        <f t="shared" si="355"/>
        <v>0</v>
      </c>
      <c r="FA113">
        <f t="shared" si="356"/>
        <v>0</v>
      </c>
      <c r="FB113">
        <f t="shared" si="357"/>
        <v>0</v>
      </c>
      <c r="FC113">
        <f t="shared" si="358"/>
        <v>0</v>
      </c>
      <c r="FD113">
        <f t="shared" si="359"/>
        <v>0</v>
      </c>
      <c r="FE113">
        <f t="shared" si="360"/>
        <v>0</v>
      </c>
      <c r="FF113">
        <f t="shared" si="361"/>
        <v>0</v>
      </c>
      <c r="FG113">
        <f t="shared" si="362"/>
        <v>0</v>
      </c>
      <c r="FH113">
        <f t="shared" si="363"/>
        <v>0</v>
      </c>
      <c r="FI113">
        <f t="shared" si="364"/>
        <v>0</v>
      </c>
      <c r="FJ113">
        <f t="shared" si="365"/>
        <v>0</v>
      </c>
      <c r="FK113">
        <f t="shared" si="366"/>
        <v>0</v>
      </c>
      <c r="FL113">
        <f t="shared" si="367"/>
        <v>0</v>
      </c>
      <c r="FM113">
        <f t="shared" si="368"/>
        <v>0</v>
      </c>
      <c r="FN113">
        <f t="shared" si="315"/>
        <v>0</v>
      </c>
      <c r="FO113">
        <f t="shared" si="316"/>
        <v>0</v>
      </c>
      <c r="FP113">
        <f t="shared" si="317"/>
        <v>0</v>
      </c>
      <c r="FQ113">
        <f t="shared" si="318"/>
        <v>0</v>
      </c>
      <c r="FR113">
        <f t="shared" si="319"/>
        <v>0</v>
      </c>
      <c r="FS113">
        <f t="shared" si="320"/>
        <v>0</v>
      </c>
      <c r="FT113">
        <f t="shared" si="321"/>
        <v>0</v>
      </c>
      <c r="FU113">
        <f t="shared" si="322"/>
        <v>0</v>
      </c>
      <c r="FV113">
        <f t="shared" si="323"/>
        <v>0</v>
      </c>
      <c r="FW113">
        <f t="shared" si="324"/>
        <v>0</v>
      </c>
      <c r="FX113">
        <f t="shared" si="325"/>
        <v>0</v>
      </c>
      <c r="FY113">
        <f t="shared" si="326"/>
        <v>0</v>
      </c>
      <c r="FZ113">
        <f t="shared" si="327"/>
        <v>0</v>
      </c>
      <c r="GA113">
        <f t="shared" si="328"/>
        <v>0</v>
      </c>
      <c r="GB113">
        <f t="shared" si="329"/>
        <v>0</v>
      </c>
    </row>
    <row r="114" spans="1:184" x14ac:dyDescent="0.25">
      <c r="A114">
        <v>1</v>
      </c>
      <c r="B114">
        <f t="shared" si="186"/>
        <v>1</v>
      </c>
      <c r="C114">
        <f t="shared" si="189"/>
        <v>0</v>
      </c>
      <c r="D114">
        <f t="shared" si="190"/>
        <v>0</v>
      </c>
      <c r="E114">
        <f t="shared" si="191"/>
        <v>0</v>
      </c>
      <c r="F114">
        <f t="shared" si="192"/>
        <v>0</v>
      </c>
      <c r="G114">
        <f t="shared" si="193"/>
        <v>0</v>
      </c>
      <c r="H114">
        <f t="shared" si="194"/>
        <v>0</v>
      </c>
      <c r="I114">
        <f t="shared" si="195"/>
        <v>0</v>
      </c>
      <c r="J114">
        <f t="shared" si="196"/>
        <v>0</v>
      </c>
      <c r="K114">
        <f t="shared" si="197"/>
        <v>0</v>
      </c>
      <c r="L114">
        <f t="shared" si="198"/>
        <v>0</v>
      </c>
      <c r="M114">
        <f t="shared" si="199"/>
        <v>0</v>
      </c>
      <c r="N114">
        <f t="shared" si="200"/>
        <v>0</v>
      </c>
      <c r="O114">
        <f t="shared" si="201"/>
        <v>0</v>
      </c>
      <c r="P114">
        <f t="shared" si="202"/>
        <v>0</v>
      </c>
      <c r="Q114">
        <f t="shared" si="203"/>
        <v>1</v>
      </c>
      <c r="R114">
        <f t="shared" si="204"/>
        <v>1</v>
      </c>
      <c r="S114">
        <f t="shared" si="205"/>
        <v>0</v>
      </c>
      <c r="T114">
        <f t="shared" si="206"/>
        <v>0</v>
      </c>
      <c r="U114">
        <f t="shared" si="207"/>
        <v>0</v>
      </c>
      <c r="V114">
        <f t="shared" si="208"/>
        <v>0</v>
      </c>
      <c r="W114">
        <f t="shared" si="209"/>
        <v>0</v>
      </c>
      <c r="X114">
        <f t="shared" si="210"/>
        <v>0</v>
      </c>
      <c r="Y114">
        <f t="shared" si="211"/>
        <v>0</v>
      </c>
      <c r="Z114">
        <f t="shared" si="212"/>
        <v>0</v>
      </c>
      <c r="AA114">
        <f t="shared" si="213"/>
        <v>0</v>
      </c>
      <c r="AB114">
        <f t="shared" si="214"/>
        <v>0</v>
      </c>
      <c r="AC114">
        <f t="shared" si="215"/>
        <v>0</v>
      </c>
      <c r="AD114">
        <f t="shared" si="216"/>
        <v>0</v>
      </c>
      <c r="AE114">
        <f t="shared" si="217"/>
        <v>0</v>
      </c>
      <c r="AF114">
        <f t="shared" si="218"/>
        <v>0</v>
      </c>
      <c r="AG114">
        <f t="shared" si="219"/>
        <v>1</v>
      </c>
      <c r="AH114">
        <f t="shared" si="220"/>
        <v>1</v>
      </c>
      <c r="AI114">
        <f t="shared" si="221"/>
        <v>0</v>
      </c>
      <c r="AJ114">
        <f t="shared" si="222"/>
        <v>0</v>
      </c>
      <c r="AK114">
        <f t="shared" si="223"/>
        <v>0</v>
      </c>
      <c r="AL114">
        <f t="shared" si="224"/>
        <v>0</v>
      </c>
      <c r="AM114">
        <f t="shared" si="225"/>
        <v>0</v>
      </c>
      <c r="AN114">
        <f t="shared" si="226"/>
        <v>0</v>
      </c>
      <c r="AO114">
        <f t="shared" si="227"/>
        <v>0</v>
      </c>
      <c r="AP114">
        <f t="shared" si="228"/>
        <v>0</v>
      </c>
      <c r="AQ114">
        <f t="shared" si="229"/>
        <v>0</v>
      </c>
      <c r="AR114">
        <f t="shared" si="230"/>
        <v>0</v>
      </c>
      <c r="AS114">
        <f t="shared" si="231"/>
        <v>0</v>
      </c>
      <c r="AT114">
        <f t="shared" si="232"/>
        <v>0</v>
      </c>
      <c r="AU114">
        <f t="shared" si="233"/>
        <v>0</v>
      </c>
      <c r="AV114">
        <f t="shared" si="234"/>
        <v>0</v>
      </c>
      <c r="AW114">
        <f t="shared" si="235"/>
        <v>1</v>
      </c>
      <c r="AX114">
        <f t="shared" si="236"/>
        <v>1</v>
      </c>
      <c r="AY114">
        <f t="shared" si="237"/>
        <v>0</v>
      </c>
      <c r="AZ114">
        <f t="shared" si="238"/>
        <v>0</v>
      </c>
      <c r="BA114">
        <f t="shared" si="239"/>
        <v>0</v>
      </c>
      <c r="BB114">
        <f t="shared" si="240"/>
        <v>0</v>
      </c>
      <c r="BC114">
        <f t="shared" si="241"/>
        <v>0</v>
      </c>
      <c r="BD114">
        <f t="shared" si="242"/>
        <v>0</v>
      </c>
      <c r="BE114">
        <f t="shared" si="243"/>
        <v>0</v>
      </c>
      <c r="BF114">
        <f t="shared" si="244"/>
        <v>0</v>
      </c>
      <c r="BG114">
        <f t="shared" si="245"/>
        <v>0</v>
      </c>
      <c r="BH114">
        <f t="shared" si="246"/>
        <v>0</v>
      </c>
      <c r="BI114">
        <f t="shared" si="247"/>
        <v>0</v>
      </c>
      <c r="BJ114">
        <f t="shared" si="248"/>
        <v>0</v>
      </c>
      <c r="BK114">
        <f t="shared" si="249"/>
        <v>0</v>
      </c>
      <c r="BL114">
        <f t="shared" si="250"/>
        <v>0</v>
      </c>
      <c r="BM114">
        <f t="shared" si="251"/>
        <v>1</v>
      </c>
      <c r="BN114">
        <f t="shared" si="187"/>
        <v>1</v>
      </c>
      <c r="BO114">
        <f t="shared" si="252"/>
        <v>0</v>
      </c>
      <c r="BP114">
        <f t="shared" si="253"/>
        <v>0</v>
      </c>
      <c r="BQ114">
        <f t="shared" si="254"/>
        <v>0</v>
      </c>
      <c r="BR114">
        <f t="shared" si="255"/>
        <v>0</v>
      </c>
      <c r="BS114">
        <f t="shared" si="256"/>
        <v>0</v>
      </c>
      <c r="BT114">
        <f t="shared" si="257"/>
        <v>0</v>
      </c>
      <c r="BU114">
        <f t="shared" si="258"/>
        <v>0</v>
      </c>
      <c r="BV114">
        <f t="shared" si="259"/>
        <v>0</v>
      </c>
      <c r="BW114">
        <f t="shared" si="260"/>
        <v>0</v>
      </c>
      <c r="BX114">
        <f t="shared" si="261"/>
        <v>0</v>
      </c>
      <c r="BY114">
        <f t="shared" si="262"/>
        <v>0</v>
      </c>
      <c r="BZ114">
        <f t="shared" si="263"/>
        <v>0</v>
      </c>
      <c r="CA114">
        <f t="shared" si="264"/>
        <v>0</v>
      </c>
      <c r="CB114">
        <f t="shared" si="265"/>
        <v>0</v>
      </c>
      <c r="CC114">
        <f t="shared" si="266"/>
        <v>1</v>
      </c>
      <c r="CD114">
        <f t="shared" si="267"/>
        <v>1</v>
      </c>
      <c r="CE114">
        <f t="shared" si="268"/>
        <v>0</v>
      </c>
      <c r="CF114">
        <f t="shared" si="269"/>
        <v>0</v>
      </c>
      <c r="CG114">
        <f t="shared" si="270"/>
        <v>0</v>
      </c>
      <c r="CH114">
        <f t="shared" si="271"/>
        <v>0</v>
      </c>
      <c r="CI114">
        <f t="shared" si="272"/>
        <v>0</v>
      </c>
      <c r="CJ114">
        <f t="shared" si="273"/>
        <v>0</v>
      </c>
      <c r="CK114">
        <f t="shared" si="274"/>
        <v>0</v>
      </c>
      <c r="CL114">
        <f t="shared" si="275"/>
        <v>0</v>
      </c>
      <c r="CM114">
        <f t="shared" si="276"/>
        <v>0</v>
      </c>
      <c r="CN114">
        <f t="shared" si="277"/>
        <v>0</v>
      </c>
      <c r="CO114">
        <f t="shared" si="278"/>
        <v>0</v>
      </c>
      <c r="CP114">
        <f t="shared" si="279"/>
        <v>0</v>
      </c>
      <c r="CQ114">
        <f t="shared" si="280"/>
        <v>0</v>
      </c>
      <c r="CR114">
        <f t="shared" si="281"/>
        <v>0</v>
      </c>
      <c r="CS114">
        <f t="shared" si="282"/>
        <v>1</v>
      </c>
      <c r="CT114">
        <f t="shared" si="283"/>
        <v>1</v>
      </c>
      <c r="CU114">
        <f t="shared" si="284"/>
        <v>0</v>
      </c>
      <c r="CV114">
        <f t="shared" si="285"/>
        <v>0</v>
      </c>
      <c r="CW114">
        <f t="shared" si="286"/>
        <v>0</v>
      </c>
      <c r="CX114">
        <f t="shared" si="287"/>
        <v>0</v>
      </c>
      <c r="CY114">
        <f t="shared" si="288"/>
        <v>0</v>
      </c>
      <c r="CZ114">
        <f t="shared" si="289"/>
        <v>0</v>
      </c>
      <c r="DA114">
        <f t="shared" si="290"/>
        <v>0</v>
      </c>
      <c r="DB114">
        <f t="shared" si="291"/>
        <v>0</v>
      </c>
      <c r="DC114">
        <f t="shared" si="292"/>
        <v>0</v>
      </c>
      <c r="DD114">
        <f t="shared" si="293"/>
        <v>0</v>
      </c>
      <c r="DE114">
        <f t="shared" si="294"/>
        <v>0</v>
      </c>
      <c r="DF114">
        <f t="shared" si="295"/>
        <v>0</v>
      </c>
      <c r="DG114">
        <f t="shared" si="296"/>
        <v>0</v>
      </c>
      <c r="DH114">
        <f t="shared" si="297"/>
        <v>0</v>
      </c>
      <c r="DI114">
        <f t="shared" si="298"/>
        <v>1</v>
      </c>
      <c r="DJ114">
        <f t="shared" si="299"/>
        <v>1</v>
      </c>
      <c r="DK114">
        <f t="shared" si="300"/>
        <v>0</v>
      </c>
      <c r="DL114">
        <f t="shared" si="301"/>
        <v>0</v>
      </c>
      <c r="DM114">
        <f t="shared" si="302"/>
        <v>0</v>
      </c>
      <c r="DN114">
        <f t="shared" si="303"/>
        <v>0</v>
      </c>
      <c r="DO114">
        <f t="shared" si="304"/>
        <v>0</v>
      </c>
      <c r="DP114">
        <f t="shared" si="305"/>
        <v>0</v>
      </c>
      <c r="DQ114">
        <f t="shared" si="306"/>
        <v>0</v>
      </c>
      <c r="DR114">
        <f t="shared" si="307"/>
        <v>0</v>
      </c>
      <c r="DS114">
        <f t="shared" si="308"/>
        <v>0</v>
      </c>
      <c r="DT114">
        <f t="shared" si="309"/>
        <v>0</v>
      </c>
      <c r="DU114">
        <f t="shared" si="310"/>
        <v>0</v>
      </c>
      <c r="DV114">
        <f t="shared" si="311"/>
        <v>0</v>
      </c>
      <c r="DW114">
        <f t="shared" si="312"/>
        <v>0</v>
      </c>
      <c r="DX114">
        <f t="shared" si="313"/>
        <v>0</v>
      </c>
      <c r="DY114">
        <f t="shared" si="314"/>
        <v>0</v>
      </c>
      <c r="DZ114">
        <f t="shared" si="188"/>
        <v>0</v>
      </c>
      <c r="EA114">
        <f t="shared" si="330"/>
        <v>0</v>
      </c>
      <c r="EB114">
        <f t="shared" si="331"/>
        <v>0</v>
      </c>
      <c r="EC114">
        <f t="shared" si="332"/>
        <v>0</v>
      </c>
      <c r="ED114">
        <f t="shared" si="333"/>
        <v>0</v>
      </c>
      <c r="EE114">
        <f t="shared" si="334"/>
        <v>0</v>
      </c>
      <c r="EF114">
        <f t="shared" si="335"/>
        <v>0</v>
      </c>
      <c r="EG114">
        <f t="shared" si="336"/>
        <v>0</v>
      </c>
      <c r="EH114">
        <f t="shared" si="337"/>
        <v>0</v>
      </c>
      <c r="EI114">
        <f t="shared" si="338"/>
        <v>0</v>
      </c>
      <c r="EJ114">
        <f t="shared" si="339"/>
        <v>0</v>
      </c>
      <c r="EK114">
        <f t="shared" si="340"/>
        <v>0</v>
      </c>
      <c r="EL114">
        <f t="shared" si="341"/>
        <v>0</v>
      </c>
      <c r="EM114">
        <f t="shared" si="342"/>
        <v>0</v>
      </c>
      <c r="EN114">
        <f t="shared" si="343"/>
        <v>0</v>
      </c>
      <c r="EO114">
        <f t="shared" si="344"/>
        <v>0</v>
      </c>
      <c r="EP114">
        <f t="shared" si="345"/>
        <v>0</v>
      </c>
      <c r="EQ114">
        <f t="shared" si="346"/>
        <v>0</v>
      </c>
      <c r="ER114">
        <f t="shared" si="347"/>
        <v>0</v>
      </c>
      <c r="ES114">
        <f t="shared" si="348"/>
        <v>0</v>
      </c>
      <c r="ET114">
        <f t="shared" si="349"/>
        <v>0</v>
      </c>
      <c r="EU114">
        <f t="shared" si="350"/>
        <v>0</v>
      </c>
      <c r="EV114">
        <f t="shared" si="351"/>
        <v>0</v>
      </c>
      <c r="EW114">
        <f t="shared" si="352"/>
        <v>0</v>
      </c>
      <c r="EX114">
        <f t="shared" si="353"/>
        <v>0</v>
      </c>
      <c r="EY114">
        <f t="shared" si="354"/>
        <v>0</v>
      </c>
      <c r="EZ114">
        <f t="shared" si="355"/>
        <v>0</v>
      </c>
      <c r="FA114">
        <f t="shared" si="356"/>
        <v>0</v>
      </c>
      <c r="FB114">
        <f t="shared" si="357"/>
        <v>0</v>
      </c>
      <c r="FC114">
        <f t="shared" si="358"/>
        <v>0</v>
      </c>
      <c r="FD114">
        <f t="shared" si="359"/>
        <v>0</v>
      </c>
      <c r="FE114">
        <f t="shared" si="360"/>
        <v>0</v>
      </c>
      <c r="FF114">
        <f t="shared" si="361"/>
        <v>0</v>
      </c>
      <c r="FG114">
        <f t="shared" si="362"/>
        <v>0</v>
      </c>
      <c r="FH114">
        <f t="shared" si="363"/>
        <v>0</v>
      </c>
      <c r="FI114">
        <f t="shared" si="364"/>
        <v>0</v>
      </c>
      <c r="FJ114">
        <f t="shared" si="365"/>
        <v>0</v>
      </c>
      <c r="FK114">
        <f t="shared" si="366"/>
        <v>0</v>
      </c>
      <c r="FL114">
        <f t="shared" si="367"/>
        <v>0</v>
      </c>
      <c r="FM114">
        <f t="shared" si="368"/>
        <v>0</v>
      </c>
      <c r="FN114">
        <f t="shared" si="315"/>
        <v>0</v>
      </c>
      <c r="FO114">
        <f t="shared" si="316"/>
        <v>0</v>
      </c>
      <c r="FP114">
        <f t="shared" si="317"/>
        <v>0</v>
      </c>
      <c r="FQ114">
        <f t="shared" si="318"/>
        <v>0</v>
      </c>
      <c r="FR114">
        <f t="shared" si="319"/>
        <v>0</v>
      </c>
      <c r="FS114">
        <f t="shared" si="320"/>
        <v>0</v>
      </c>
      <c r="FT114">
        <f t="shared" si="321"/>
        <v>0</v>
      </c>
      <c r="FU114">
        <f t="shared" si="322"/>
        <v>0</v>
      </c>
      <c r="FV114">
        <f t="shared" si="323"/>
        <v>0</v>
      </c>
      <c r="FW114">
        <f t="shared" si="324"/>
        <v>0</v>
      </c>
      <c r="FX114">
        <f t="shared" si="325"/>
        <v>0</v>
      </c>
      <c r="FY114">
        <f t="shared" si="326"/>
        <v>0</v>
      </c>
      <c r="FZ114">
        <f t="shared" si="327"/>
        <v>0</v>
      </c>
      <c r="GA114">
        <f t="shared" si="328"/>
        <v>0</v>
      </c>
      <c r="GB114">
        <f t="shared" si="329"/>
        <v>0</v>
      </c>
    </row>
    <row r="115" spans="1:184" x14ac:dyDescent="0.25">
      <c r="A115">
        <v>1</v>
      </c>
      <c r="B115">
        <f t="shared" si="186"/>
        <v>0</v>
      </c>
      <c r="C115">
        <f t="shared" si="189"/>
        <v>1</v>
      </c>
      <c r="D115">
        <f t="shared" si="190"/>
        <v>0</v>
      </c>
      <c r="E115">
        <f t="shared" si="191"/>
        <v>0</v>
      </c>
      <c r="F115">
        <f t="shared" si="192"/>
        <v>0</v>
      </c>
      <c r="G115">
        <f t="shared" si="193"/>
        <v>0</v>
      </c>
      <c r="H115">
        <f t="shared" si="194"/>
        <v>0</v>
      </c>
      <c r="I115">
        <f t="shared" si="195"/>
        <v>0</v>
      </c>
      <c r="J115">
        <f t="shared" si="196"/>
        <v>0</v>
      </c>
      <c r="K115">
        <f t="shared" si="197"/>
        <v>0</v>
      </c>
      <c r="L115">
        <f t="shared" si="198"/>
        <v>0</v>
      </c>
      <c r="M115">
        <f t="shared" si="199"/>
        <v>0</v>
      </c>
      <c r="N115">
        <f t="shared" si="200"/>
        <v>0</v>
      </c>
      <c r="O115">
        <f t="shared" si="201"/>
        <v>0</v>
      </c>
      <c r="P115">
        <f t="shared" si="202"/>
        <v>0</v>
      </c>
      <c r="Q115">
        <f t="shared" si="203"/>
        <v>1</v>
      </c>
      <c r="R115">
        <f t="shared" si="204"/>
        <v>0</v>
      </c>
      <c r="S115">
        <f t="shared" si="205"/>
        <v>1</v>
      </c>
      <c r="T115">
        <f t="shared" si="206"/>
        <v>0</v>
      </c>
      <c r="U115">
        <f t="shared" si="207"/>
        <v>0</v>
      </c>
      <c r="V115">
        <f t="shared" si="208"/>
        <v>0</v>
      </c>
      <c r="W115">
        <f t="shared" si="209"/>
        <v>0</v>
      </c>
      <c r="X115">
        <f t="shared" si="210"/>
        <v>0</v>
      </c>
      <c r="Y115">
        <f t="shared" si="211"/>
        <v>0</v>
      </c>
      <c r="Z115">
        <f t="shared" si="212"/>
        <v>0</v>
      </c>
      <c r="AA115">
        <f t="shared" si="213"/>
        <v>0</v>
      </c>
      <c r="AB115">
        <f t="shared" si="214"/>
        <v>0</v>
      </c>
      <c r="AC115">
        <f t="shared" si="215"/>
        <v>0</v>
      </c>
      <c r="AD115">
        <f t="shared" si="216"/>
        <v>0</v>
      </c>
      <c r="AE115">
        <f t="shared" si="217"/>
        <v>0</v>
      </c>
      <c r="AF115">
        <f t="shared" si="218"/>
        <v>0</v>
      </c>
      <c r="AG115">
        <f t="shared" si="219"/>
        <v>1</v>
      </c>
      <c r="AH115">
        <f t="shared" si="220"/>
        <v>0</v>
      </c>
      <c r="AI115">
        <f t="shared" si="221"/>
        <v>1</v>
      </c>
      <c r="AJ115">
        <f t="shared" si="222"/>
        <v>0</v>
      </c>
      <c r="AK115">
        <f t="shared" si="223"/>
        <v>0</v>
      </c>
      <c r="AL115">
        <f t="shared" si="224"/>
        <v>0</v>
      </c>
      <c r="AM115">
        <f t="shared" si="225"/>
        <v>0</v>
      </c>
      <c r="AN115">
        <f t="shared" si="226"/>
        <v>0</v>
      </c>
      <c r="AO115">
        <f t="shared" si="227"/>
        <v>0</v>
      </c>
      <c r="AP115">
        <f t="shared" si="228"/>
        <v>0</v>
      </c>
      <c r="AQ115">
        <f t="shared" si="229"/>
        <v>0</v>
      </c>
      <c r="AR115">
        <f t="shared" si="230"/>
        <v>0</v>
      </c>
      <c r="AS115">
        <f t="shared" si="231"/>
        <v>0</v>
      </c>
      <c r="AT115">
        <f t="shared" si="232"/>
        <v>0</v>
      </c>
      <c r="AU115">
        <f t="shared" si="233"/>
        <v>0</v>
      </c>
      <c r="AV115">
        <f t="shared" si="234"/>
        <v>0</v>
      </c>
      <c r="AW115">
        <f t="shared" si="235"/>
        <v>1</v>
      </c>
      <c r="AX115">
        <f t="shared" si="236"/>
        <v>0</v>
      </c>
      <c r="AY115">
        <f t="shared" si="237"/>
        <v>1</v>
      </c>
      <c r="AZ115">
        <f t="shared" si="238"/>
        <v>0</v>
      </c>
      <c r="BA115">
        <f t="shared" si="239"/>
        <v>0</v>
      </c>
      <c r="BB115">
        <f t="shared" si="240"/>
        <v>0</v>
      </c>
      <c r="BC115">
        <f t="shared" si="241"/>
        <v>0</v>
      </c>
      <c r="BD115">
        <f t="shared" si="242"/>
        <v>0</v>
      </c>
      <c r="BE115">
        <f t="shared" si="243"/>
        <v>0</v>
      </c>
      <c r="BF115">
        <f t="shared" si="244"/>
        <v>0</v>
      </c>
      <c r="BG115">
        <f t="shared" si="245"/>
        <v>0</v>
      </c>
      <c r="BH115">
        <f t="shared" si="246"/>
        <v>0</v>
      </c>
      <c r="BI115">
        <f t="shared" si="247"/>
        <v>0</v>
      </c>
      <c r="BJ115">
        <f t="shared" si="248"/>
        <v>0</v>
      </c>
      <c r="BK115">
        <f t="shared" si="249"/>
        <v>0</v>
      </c>
      <c r="BL115">
        <f t="shared" si="250"/>
        <v>0</v>
      </c>
      <c r="BM115">
        <f t="shared" si="251"/>
        <v>1</v>
      </c>
      <c r="BN115">
        <f t="shared" si="187"/>
        <v>0</v>
      </c>
      <c r="BO115">
        <f t="shared" si="252"/>
        <v>1</v>
      </c>
      <c r="BP115">
        <f t="shared" si="253"/>
        <v>0</v>
      </c>
      <c r="BQ115">
        <f t="shared" si="254"/>
        <v>0</v>
      </c>
      <c r="BR115">
        <f t="shared" si="255"/>
        <v>0</v>
      </c>
      <c r="BS115">
        <f t="shared" si="256"/>
        <v>0</v>
      </c>
      <c r="BT115">
        <f t="shared" si="257"/>
        <v>0</v>
      </c>
      <c r="BU115">
        <f t="shared" si="258"/>
        <v>0</v>
      </c>
      <c r="BV115">
        <f t="shared" si="259"/>
        <v>0</v>
      </c>
      <c r="BW115">
        <f t="shared" si="260"/>
        <v>0</v>
      </c>
      <c r="BX115">
        <f t="shared" si="261"/>
        <v>0</v>
      </c>
      <c r="BY115">
        <f t="shared" si="262"/>
        <v>0</v>
      </c>
      <c r="BZ115">
        <f t="shared" si="263"/>
        <v>0</v>
      </c>
      <c r="CA115">
        <f t="shared" si="264"/>
        <v>0</v>
      </c>
      <c r="CB115">
        <f t="shared" si="265"/>
        <v>0</v>
      </c>
      <c r="CC115">
        <f t="shared" si="266"/>
        <v>1</v>
      </c>
      <c r="CD115">
        <f t="shared" si="267"/>
        <v>0</v>
      </c>
      <c r="CE115">
        <f t="shared" si="268"/>
        <v>1</v>
      </c>
      <c r="CF115">
        <f t="shared" si="269"/>
        <v>0</v>
      </c>
      <c r="CG115">
        <f t="shared" si="270"/>
        <v>0</v>
      </c>
      <c r="CH115">
        <f t="shared" si="271"/>
        <v>0</v>
      </c>
      <c r="CI115">
        <f t="shared" si="272"/>
        <v>0</v>
      </c>
      <c r="CJ115">
        <f t="shared" si="273"/>
        <v>0</v>
      </c>
      <c r="CK115">
        <f t="shared" si="274"/>
        <v>0</v>
      </c>
      <c r="CL115">
        <f t="shared" si="275"/>
        <v>0</v>
      </c>
      <c r="CM115">
        <f t="shared" si="276"/>
        <v>0</v>
      </c>
      <c r="CN115">
        <f t="shared" si="277"/>
        <v>0</v>
      </c>
      <c r="CO115">
        <f t="shared" si="278"/>
        <v>0</v>
      </c>
      <c r="CP115">
        <f t="shared" si="279"/>
        <v>0</v>
      </c>
      <c r="CQ115">
        <f t="shared" si="280"/>
        <v>0</v>
      </c>
      <c r="CR115">
        <f t="shared" si="281"/>
        <v>0</v>
      </c>
      <c r="CS115">
        <f t="shared" si="282"/>
        <v>1</v>
      </c>
      <c r="CT115">
        <f t="shared" si="283"/>
        <v>0</v>
      </c>
      <c r="CU115">
        <f t="shared" si="284"/>
        <v>1</v>
      </c>
      <c r="CV115">
        <f t="shared" si="285"/>
        <v>0</v>
      </c>
      <c r="CW115">
        <f t="shared" si="286"/>
        <v>0</v>
      </c>
      <c r="CX115">
        <f t="shared" si="287"/>
        <v>0</v>
      </c>
      <c r="CY115">
        <f t="shared" si="288"/>
        <v>0</v>
      </c>
      <c r="CZ115">
        <f t="shared" si="289"/>
        <v>0</v>
      </c>
      <c r="DA115">
        <f t="shared" si="290"/>
        <v>0</v>
      </c>
      <c r="DB115">
        <f t="shared" si="291"/>
        <v>0</v>
      </c>
      <c r="DC115">
        <f t="shared" si="292"/>
        <v>0</v>
      </c>
      <c r="DD115">
        <f t="shared" si="293"/>
        <v>0</v>
      </c>
      <c r="DE115">
        <f t="shared" si="294"/>
        <v>0</v>
      </c>
      <c r="DF115">
        <f t="shared" si="295"/>
        <v>0</v>
      </c>
      <c r="DG115">
        <f t="shared" si="296"/>
        <v>0</v>
      </c>
      <c r="DH115">
        <f t="shared" si="297"/>
        <v>0</v>
      </c>
      <c r="DI115">
        <f t="shared" si="298"/>
        <v>1</v>
      </c>
      <c r="DJ115">
        <f t="shared" si="299"/>
        <v>0</v>
      </c>
      <c r="DK115">
        <f t="shared" si="300"/>
        <v>1</v>
      </c>
      <c r="DL115">
        <f t="shared" si="301"/>
        <v>0</v>
      </c>
      <c r="DM115">
        <f t="shared" si="302"/>
        <v>0</v>
      </c>
      <c r="DN115">
        <f t="shared" si="303"/>
        <v>0</v>
      </c>
      <c r="DO115">
        <f t="shared" si="304"/>
        <v>0</v>
      </c>
      <c r="DP115">
        <f t="shared" si="305"/>
        <v>0</v>
      </c>
      <c r="DQ115">
        <f t="shared" si="306"/>
        <v>0</v>
      </c>
      <c r="DR115">
        <f t="shared" si="307"/>
        <v>0</v>
      </c>
      <c r="DS115">
        <f t="shared" si="308"/>
        <v>0</v>
      </c>
      <c r="DT115">
        <f t="shared" si="309"/>
        <v>0</v>
      </c>
      <c r="DU115">
        <f t="shared" si="310"/>
        <v>0</v>
      </c>
      <c r="DV115">
        <f t="shared" si="311"/>
        <v>0</v>
      </c>
      <c r="DW115">
        <f t="shared" si="312"/>
        <v>0</v>
      </c>
      <c r="DX115">
        <f t="shared" si="313"/>
        <v>0</v>
      </c>
      <c r="DY115">
        <f t="shared" si="314"/>
        <v>0</v>
      </c>
      <c r="DZ115">
        <f t="shared" si="188"/>
        <v>0</v>
      </c>
      <c r="EA115">
        <f t="shared" si="330"/>
        <v>0</v>
      </c>
      <c r="EB115">
        <f t="shared" si="331"/>
        <v>0</v>
      </c>
      <c r="EC115">
        <f t="shared" si="332"/>
        <v>0</v>
      </c>
      <c r="ED115">
        <f t="shared" si="333"/>
        <v>0</v>
      </c>
      <c r="EE115">
        <f t="shared" si="334"/>
        <v>0</v>
      </c>
      <c r="EF115">
        <f t="shared" si="335"/>
        <v>0</v>
      </c>
      <c r="EG115">
        <f t="shared" si="336"/>
        <v>0</v>
      </c>
      <c r="EH115">
        <f t="shared" si="337"/>
        <v>0</v>
      </c>
      <c r="EI115">
        <f t="shared" si="338"/>
        <v>0</v>
      </c>
      <c r="EJ115">
        <f t="shared" si="339"/>
        <v>0</v>
      </c>
      <c r="EK115">
        <f t="shared" si="340"/>
        <v>0</v>
      </c>
      <c r="EL115">
        <f t="shared" si="341"/>
        <v>0</v>
      </c>
      <c r="EM115">
        <f t="shared" si="342"/>
        <v>0</v>
      </c>
      <c r="EN115">
        <f t="shared" si="343"/>
        <v>0</v>
      </c>
      <c r="EO115">
        <f t="shared" si="344"/>
        <v>0</v>
      </c>
      <c r="EP115">
        <f t="shared" si="345"/>
        <v>0</v>
      </c>
      <c r="EQ115">
        <f t="shared" si="346"/>
        <v>0</v>
      </c>
      <c r="ER115">
        <f t="shared" si="347"/>
        <v>0</v>
      </c>
      <c r="ES115">
        <f t="shared" si="348"/>
        <v>0</v>
      </c>
      <c r="ET115">
        <f t="shared" si="349"/>
        <v>0</v>
      </c>
      <c r="EU115">
        <f t="shared" si="350"/>
        <v>0</v>
      </c>
      <c r="EV115">
        <f t="shared" si="351"/>
        <v>0</v>
      </c>
      <c r="EW115">
        <f t="shared" si="352"/>
        <v>0</v>
      </c>
      <c r="EX115">
        <f t="shared" si="353"/>
        <v>0</v>
      </c>
      <c r="EY115">
        <f t="shared" si="354"/>
        <v>0</v>
      </c>
      <c r="EZ115">
        <f t="shared" si="355"/>
        <v>0</v>
      </c>
      <c r="FA115">
        <f t="shared" si="356"/>
        <v>0</v>
      </c>
      <c r="FB115">
        <f t="shared" si="357"/>
        <v>0</v>
      </c>
      <c r="FC115">
        <f t="shared" si="358"/>
        <v>0</v>
      </c>
      <c r="FD115">
        <f t="shared" si="359"/>
        <v>0</v>
      </c>
      <c r="FE115">
        <f t="shared" si="360"/>
        <v>0</v>
      </c>
      <c r="FF115">
        <f t="shared" si="361"/>
        <v>0</v>
      </c>
      <c r="FG115">
        <f t="shared" si="362"/>
        <v>0</v>
      </c>
      <c r="FH115">
        <f t="shared" si="363"/>
        <v>0</v>
      </c>
      <c r="FI115">
        <f t="shared" si="364"/>
        <v>0</v>
      </c>
      <c r="FJ115">
        <f t="shared" si="365"/>
        <v>0</v>
      </c>
      <c r="FK115">
        <f t="shared" si="366"/>
        <v>0</v>
      </c>
      <c r="FL115">
        <f t="shared" si="367"/>
        <v>0</v>
      </c>
      <c r="FM115">
        <f t="shared" si="368"/>
        <v>0</v>
      </c>
      <c r="FN115">
        <f t="shared" si="315"/>
        <v>0</v>
      </c>
      <c r="FO115">
        <f t="shared" si="316"/>
        <v>0</v>
      </c>
      <c r="FP115">
        <f t="shared" si="317"/>
        <v>0</v>
      </c>
      <c r="FQ115">
        <f t="shared" si="318"/>
        <v>0</v>
      </c>
      <c r="FR115">
        <f t="shared" si="319"/>
        <v>0</v>
      </c>
      <c r="FS115">
        <f t="shared" si="320"/>
        <v>0</v>
      </c>
      <c r="FT115">
        <f t="shared" si="321"/>
        <v>0</v>
      </c>
      <c r="FU115">
        <f t="shared" si="322"/>
        <v>0</v>
      </c>
      <c r="FV115">
        <f t="shared" si="323"/>
        <v>0</v>
      </c>
      <c r="FW115">
        <f t="shared" si="324"/>
        <v>0</v>
      </c>
      <c r="FX115">
        <f t="shared" si="325"/>
        <v>0</v>
      </c>
      <c r="FY115">
        <f t="shared" si="326"/>
        <v>0</v>
      </c>
      <c r="FZ115">
        <f t="shared" si="327"/>
        <v>0</v>
      </c>
      <c r="GA115">
        <f t="shared" si="328"/>
        <v>0</v>
      </c>
      <c r="GB115">
        <f t="shared" si="329"/>
        <v>0</v>
      </c>
    </row>
    <row r="116" spans="1:184" x14ac:dyDescent="0.25">
      <c r="A116">
        <v>1</v>
      </c>
      <c r="B116">
        <f t="shared" si="186"/>
        <v>1</v>
      </c>
      <c r="C116">
        <f t="shared" si="189"/>
        <v>1</v>
      </c>
      <c r="D116">
        <f t="shared" si="190"/>
        <v>1</v>
      </c>
      <c r="E116">
        <f t="shared" si="191"/>
        <v>0</v>
      </c>
      <c r="F116">
        <f t="shared" si="192"/>
        <v>0</v>
      </c>
      <c r="G116">
        <f t="shared" si="193"/>
        <v>0</v>
      </c>
      <c r="H116">
        <f t="shared" si="194"/>
        <v>0</v>
      </c>
      <c r="I116">
        <f t="shared" si="195"/>
        <v>0</v>
      </c>
      <c r="J116">
        <f t="shared" si="196"/>
        <v>0</v>
      </c>
      <c r="K116">
        <f t="shared" si="197"/>
        <v>0</v>
      </c>
      <c r="L116">
        <f t="shared" si="198"/>
        <v>0</v>
      </c>
      <c r="M116">
        <f t="shared" si="199"/>
        <v>0</v>
      </c>
      <c r="N116">
        <f t="shared" si="200"/>
        <v>0</v>
      </c>
      <c r="O116">
        <f t="shared" si="201"/>
        <v>0</v>
      </c>
      <c r="P116">
        <f t="shared" si="202"/>
        <v>0</v>
      </c>
      <c r="Q116">
        <f t="shared" si="203"/>
        <v>1</v>
      </c>
      <c r="R116">
        <f t="shared" si="204"/>
        <v>1</v>
      </c>
      <c r="S116">
        <f t="shared" si="205"/>
        <v>1</v>
      </c>
      <c r="T116">
        <f t="shared" si="206"/>
        <v>1</v>
      </c>
      <c r="U116">
        <f t="shared" si="207"/>
        <v>0</v>
      </c>
      <c r="V116">
        <f t="shared" si="208"/>
        <v>0</v>
      </c>
      <c r="W116">
        <f t="shared" si="209"/>
        <v>0</v>
      </c>
      <c r="X116">
        <f t="shared" si="210"/>
        <v>0</v>
      </c>
      <c r="Y116">
        <f t="shared" si="211"/>
        <v>0</v>
      </c>
      <c r="Z116">
        <f t="shared" si="212"/>
        <v>0</v>
      </c>
      <c r="AA116">
        <f t="shared" si="213"/>
        <v>0</v>
      </c>
      <c r="AB116">
        <f t="shared" si="214"/>
        <v>0</v>
      </c>
      <c r="AC116">
        <f t="shared" si="215"/>
        <v>0</v>
      </c>
      <c r="AD116">
        <f t="shared" si="216"/>
        <v>0</v>
      </c>
      <c r="AE116">
        <f t="shared" si="217"/>
        <v>0</v>
      </c>
      <c r="AF116">
        <f t="shared" si="218"/>
        <v>0</v>
      </c>
      <c r="AG116">
        <f t="shared" si="219"/>
        <v>1</v>
      </c>
      <c r="AH116">
        <f t="shared" si="220"/>
        <v>1</v>
      </c>
      <c r="AI116">
        <f t="shared" si="221"/>
        <v>1</v>
      </c>
      <c r="AJ116">
        <f t="shared" si="222"/>
        <v>1</v>
      </c>
      <c r="AK116">
        <f t="shared" si="223"/>
        <v>0</v>
      </c>
      <c r="AL116">
        <f t="shared" si="224"/>
        <v>0</v>
      </c>
      <c r="AM116">
        <f t="shared" si="225"/>
        <v>0</v>
      </c>
      <c r="AN116">
        <f t="shared" si="226"/>
        <v>0</v>
      </c>
      <c r="AO116">
        <f t="shared" si="227"/>
        <v>0</v>
      </c>
      <c r="AP116">
        <f t="shared" si="228"/>
        <v>0</v>
      </c>
      <c r="AQ116">
        <f t="shared" si="229"/>
        <v>0</v>
      </c>
      <c r="AR116">
        <f t="shared" si="230"/>
        <v>0</v>
      </c>
      <c r="AS116">
        <f t="shared" si="231"/>
        <v>0</v>
      </c>
      <c r="AT116">
        <f t="shared" si="232"/>
        <v>0</v>
      </c>
      <c r="AU116">
        <f t="shared" si="233"/>
        <v>0</v>
      </c>
      <c r="AV116">
        <f t="shared" si="234"/>
        <v>0</v>
      </c>
      <c r="AW116">
        <f t="shared" si="235"/>
        <v>1</v>
      </c>
      <c r="AX116">
        <f t="shared" si="236"/>
        <v>1</v>
      </c>
      <c r="AY116">
        <f t="shared" si="237"/>
        <v>1</v>
      </c>
      <c r="AZ116">
        <f t="shared" si="238"/>
        <v>1</v>
      </c>
      <c r="BA116">
        <f t="shared" si="239"/>
        <v>0</v>
      </c>
      <c r="BB116">
        <f t="shared" si="240"/>
        <v>0</v>
      </c>
      <c r="BC116">
        <f t="shared" si="241"/>
        <v>0</v>
      </c>
      <c r="BD116">
        <f t="shared" si="242"/>
        <v>0</v>
      </c>
      <c r="BE116">
        <f t="shared" si="243"/>
        <v>0</v>
      </c>
      <c r="BF116">
        <f t="shared" si="244"/>
        <v>0</v>
      </c>
      <c r="BG116">
        <f t="shared" si="245"/>
        <v>0</v>
      </c>
      <c r="BH116">
        <f t="shared" si="246"/>
        <v>0</v>
      </c>
      <c r="BI116">
        <f t="shared" si="247"/>
        <v>0</v>
      </c>
      <c r="BJ116">
        <f t="shared" si="248"/>
        <v>0</v>
      </c>
      <c r="BK116">
        <f t="shared" si="249"/>
        <v>0</v>
      </c>
      <c r="BL116">
        <f t="shared" si="250"/>
        <v>0</v>
      </c>
      <c r="BM116">
        <f t="shared" si="251"/>
        <v>1</v>
      </c>
      <c r="BN116">
        <f t="shared" si="187"/>
        <v>1</v>
      </c>
      <c r="BO116">
        <f t="shared" si="252"/>
        <v>1</v>
      </c>
      <c r="BP116">
        <f t="shared" si="253"/>
        <v>1</v>
      </c>
      <c r="BQ116">
        <f t="shared" si="254"/>
        <v>0</v>
      </c>
      <c r="BR116">
        <f t="shared" si="255"/>
        <v>0</v>
      </c>
      <c r="BS116">
        <f t="shared" si="256"/>
        <v>0</v>
      </c>
      <c r="BT116">
        <f t="shared" si="257"/>
        <v>0</v>
      </c>
      <c r="BU116">
        <f t="shared" si="258"/>
        <v>0</v>
      </c>
      <c r="BV116">
        <f t="shared" si="259"/>
        <v>0</v>
      </c>
      <c r="BW116">
        <f t="shared" si="260"/>
        <v>0</v>
      </c>
      <c r="BX116">
        <f t="shared" si="261"/>
        <v>0</v>
      </c>
      <c r="BY116">
        <f t="shared" si="262"/>
        <v>0</v>
      </c>
      <c r="BZ116">
        <f t="shared" si="263"/>
        <v>0</v>
      </c>
      <c r="CA116">
        <f t="shared" si="264"/>
        <v>0</v>
      </c>
      <c r="CB116">
        <f t="shared" si="265"/>
        <v>0</v>
      </c>
      <c r="CC116">
        <f t="shared" si="266"/>
        <v>1</v>
      </c>
      <c r="CD116">
        <f t="shared" si="267"/>
        <v>1</v>
      </c>
      <c r="CE116">
        <f t="shared" si="268"/>
        <v>1</v>
      </c>
      <c r="CF116">
        <f t="shared" si="269"/>
        <v>1</v>
      </c>
      <c r="CG116">
        <f t="shared" si="270"/>
        <v>0</v>
      </c>
      <c r="CH116">
        <f t="shared" si="271"/>
        <v>0</v>
      </c>
      <c r="CI116">
        <f t="shared" si="272"/>
        <v>0</v>
      </c>
      <c r="CJ116">
        <f t="shared" si="273"/>
        <v>0</v>
      </c>
      <c r="CK116">
        <f t="shared" si="274"/>
        <v>0</v>
      </c>
      <c r="CL116">
        <f t="shared" si="275"/>
        <v>0</v>
      </c>
      <c r="CM116">
        <f t="shared" si="276"/>
        <v>0</v>
      </c>
      <c r="CN116">
        <f t="shared" si="277"/>
        <v>0</v>
      </c>
      <c r="CO116">
        <f t="shared" si="278"/>
        <v>0</v>
      </c>
      <c r="CP116">
        <f t="shared" si="279"/>
        <v>0</v>
      </c>
      <c r="CQ116">
        <f t="shared" si="280"/>
        <v>0</v>
      </c>
      <c r="CR116">
        <f t="shared" si="281"/>
        <v>0</v>
      </c>
      <c r="CS116">
        <f t="shared" si="282"/>
        <v>1</v>
      </c>
      <c r="CT116">
        <f t="shared" si="283"/>
        <v>1</v>
      </c>
      <c r="CU116">
        <f t="shared" si="284"/>
        <v>1</v>
      </c>
      <c r="CV116">
        <f t="shared" si="285"/>
        <v>1</v>
      </c>
      <c r="CW116">
        <f t="shared" si="286"/>
        <v>0</v>
      </c>
      <c r="CX116">
        <f t="shared" si="287"/>
        <v>0</v>
      </c>
      <c r="CY116">
        <f t="shared" si="288"/>
        <v>0</v>
      </c>
      <c r="CZ116">
        <f t="shared" si="289"/>
        <v>0</v>
      </c>
      <c r="DA116">
        <f t="shared" si="290"/>
        <v>0</v>
      </c>
      <c r="DB116">
        <f t="shared" si="291"/>
        <v>0</v>
      </c>
      <c r="DC116">
        <f t="shared" si="292"/>
        <v>0</v>
      </c>
      <c r="DD116">
        <f t="shared" si="293"/>
        <v>0</v>
      </c>
      <c r="DE116">
        <f t="shared" si="294"/>
        <v>0</v>
      </c>
      <c r="DF116">
        <f t="shared" si="295"/>
        <v>0</v>
      </c>
      <c r="DG116">
        <f t="shared" si="296"/>
        <v>0</v>
      </c>
      <c r="DH116">
        <f t="shared" si="297"/>
        <v>0</v>
      </c>
      <c r="DI116">
        <f t="shared" si="298"/>
        <v>1</v>
      </c>
      <c r="DJ116">
        <f t="shared" si="299"/>
        <v>1</v>
      </c>
      <c r="DK116">
        <f t="shared" si="300"/>
        <v>1</v>
      </c>
      <c r="DL116">
        <f t="shared" si="301"/>
        <v>1</v>
      </c>
      <c r="DM116">
        <f t="shared" si="302"/>
        <v>0</v>
      </c>
      <c r="DN116">
        <f t="shared" si="303"/>
        <v>0</v>
      </c>
      <c r="DO116">
        <f t="shared" si="304"/>
        <v>0</v>
      </c>
      <c r="DP116">
        <f t="shared" si="305"/>
        <v>0</v>
      </c>
      <c r="DQ116">
        <f t="shared" si="306"/>
        <v>0</v>
      </c>
      <c r="DR116">
        <f t="shared" si="307"/>
        <v>0</v>
      </c>
      <c r="DS116">
        <f t="shared" si="308"/>
        <v>0</v>
      </c>
      <c r="DT116">
        <f t="shared" si="309"/>
        <v>0</v>
      </c>
      <c r="DU116">
        <f t="shared" si="310"/>
        <v>0</v>
      </c>
      <c r="DV116">
        <f t="shared" si="311"/>
        <v>0</v>
      </c>
      <c r="DW116">
        <f t="shared" si="312"/>
        <v>0</v>
      </c>
      <c r="DX116">
        <f t="shared" si="313"/>
        <v>0</v>
      </c>
      <c r="DY116">
        <f t="shared" si="314"/>
        <v>0</v>
      </c>
      <c r="DZ116">
        <f t="shared" si="188"/>
        <v>0</v>
      </c>
      <c r="EA116">
        <f t="shared" si="330"/>
        <v>0</v>
      </c>
      <c r="EB116">
        <f t="shared" si="331"/>
        <v>0</v>
      </c>
      <c r="EC116">
        <f t="shared" si="332"/>
        <v>0</v>
      </c>
      <c r="ED116">
        <f t="shared" si="333"/>
        <v>0</v>
      </c>
      <c r="EE116">
        <f t="shared" si="334"/>
        <v>0</v>
      </c>
      <c r="EF116">
        <f t="shared" si="335"/>
        <v>0</v>
      </c>
      <c r="EG116">
        <f t="shared" si="336"/>
        <v>0</v>
      </c>
      <c r="EH116">
        <f t="shared" si="337"/>
        <v>0</v>
      </c>
      <c r="EI116">
        <f t="shared" si="338"/>
        <v>0</v>
      </c>
      <c r="EJ116">
        <f t="shared" si="339"/>
        <v>0</v>
      </c>
      <c r="EK116">
        <f t="shared" si="340"/>
        <v>0</v>
      </c>
      <c r="EL116">
        <f t="shared" si="341"/>
        <v>0</v>
      </c>
      <c r="EM116">
        <f t="shared" si="342"/>
        <v>0</v>
      </c>
      <c r="EN116">
        <f t="shared" si="343"/>
        <v>0</v>
      </c>
      <c r="EO116">
        <f t="shared" si="344"/>
        <v>0</v>
      </c>
      <c r="EP116">
        <f t="shared" si="345"/>
        <v>0</v>
      </c>
      <c r="EQ116">
        <f t="shared" si="346"/>
        <v>0</v>
      </c>
      <c r="ER116">
        <f t="shared" si="347"/>
        <v>0</v>
      </c>
      <c r="ES116">
        <f t="shared" si="348"/>
        <v>0</v>
      </c>
      <c r="ET116">
        <f t="shared" si="349"/>
        <v>0</v>
      </c>
      <c r="EU116">
        <f t="shared" si="350"/>
        <v>0</v>
      </c>
      <c r="EV116">
        <f t="shared" si="351"/>
        <v>0</v>
      </c>
      <c r="EW116">
        <f t="shared" si="352"/>
        <v>0</v>
      </c>
      <c r="EX116">
        <f t="shared" si="353"/>
        <v>0</v>
      </c>
      <c r="EY116">
        <f t="shared" si="354"/>
        <v>0</v>
      </c>
      <c r="EZ116">
        <f t="shared" si="355"/>
        <v>0</v>
      </c>
      <c r="FA116">
        <f t="shared" si="356"/>
        <v>0</v>
      </c>
      <c r="FB116">
        <f t="shared" si="357"/>
        <v>0</v>
      </c>
      <c r="FC116">
        <f t="shared" si="358"/>
        <v>0</v>
      </c>
      <c r="FD116">
        <f t="shared" si="359"/>
        <v>0</v>
      </c>
      <c r="FE116">
        <f t="shared" si="360"/>
        <v>0</v>
      </c>
      <c r="FF116">
        <f t="shared" si="361"/>
        <v>0</v>
      </c>
      <c r="FG116">
        <f t="shared" si="362"/>
        <v>0</v>
      </c>
      <c r="FH116">
        <f t="shared" si="363"/>
        <v>0</v>
      </c>
      <c r="FI116">
        <f t="shared" si="364"/>
        <v>0</v>
      </c>
      <c r="FJ116">
        <f t="shared" si="365"/>
        <v>0</v>
      </c>
      <c r="FK116">
        <f t="shared" si="366"/>
        <v>0</v>
      </c>
      <c r="FL116">
        <f t="shared" si="367"/>
        <v>0</v>
      </c>
      <c r="FM116">
        <f t="shared" si="368"/>
        <v>0</v>
      </c>
      <c r="FN116">
        <f t="shared" si="315"/>
        <v>0</v>
      </c>
      <c r="FO116">
        <f t="shared" si="316"/>
        <v>0</v>
      </c>
      <c r="FP116">
        <f t="shared" si="317"/>
        <v>0</v>
      </c>
      <c r="FQ116">
        <f t="shared" si="318"/>
        <v>0</v>
      </c>
      <c r="FR116">
        <f t="shared" si="319"/>
        <v>0</v>
      </c>
      <c r="FS116">
        <f t="shared" si="320"/>
        <v>0</v>
      </c>
      <c r="FT116">
        <f t="shared" si="321"/>
        <v>0</v>
      </c>
      <c r="FU116">
        <f t="shared" si="322"/>
        <v>0</v>
      </c>
      <c r="FV116">
        <f t="shared" si="323"/>
        <v>0</v>
      </c>
      <c r="FW116">
        <f t="shared" si="324"/>
        <v>0</v>
      </c>
      <c r="FX116">
        <f t="shared" si="325"/>
        <v>0</v>
      </c>
      <c r="FY116">
        <f t="shared" si="326"/>
        <v>0</v>
      </c>
      <c r="FZ116">
        <f t="shared" si="327"/>
        <v>0</v>
      </c>
      <c r="GA116">
        <f t="shared" si="328"/>
        <v>0</v>
      </c>
      <c r="GB116">
        <f t="shared" si="329"/>
        <v>0</v>
      </c>
    </row>
    <row r="117" spans="1:184" x14ac:dyDescent="0.25">
      <c r="A117">
        <v>1</v>
      </c>
      <c r="B117">
        <f t="shared" si="186"/>
        <v>0</v>
      </c>
      <c r="C117">
        <f t="shared" si="189"/>
        <v>0</v>
      </c>
      <c r="D117">
        <f t="shared" si="190"/>
        <v>0</v>
      </c>
      <c r="E117">
        <f t="shared" si="191"/>
        <v>1</v>
      </c>
      <c r="F117">
        <f t="shared" si="192"/>
        <v>0</v>
      </c>
      <c r="G117">
        <f t="shared" si="193"/>
        <v>0</v>
      </c>
      <c r="H117">
        <f t="shared" si="194"/>
        <v>0</v>
      </c>
      <c r="I117">
        <f t="shared" si="195"/>
        <v>0</v>
      </c>
      <c r="J117">
        <f t="shared" si="196"/>
        <v>0</v>
      </c>
      <c r="K117">
        <f t="shared" si="197"/>
        <v>0</v>
      </c>
      <c r="L117">
        <f t="shared" si="198"/>
        <v>0</v>
      </c>
      <c r="M117">
        <f t="shared" si="199"/>
        <v>0</v>
      </c>
      <c r="N117">
        <f t="shared" si="200"/>
        <v>0</v>
      </c>
      <c r="O117">
        <f t="shared" si="201"/>
        <v>0</v>
      </c>
      <c r="P117">
        <f t="shared" si="202"/>
        <v>0</v>
      </c>
      <c r="Q117">
        <f t="shared" si="203"/>
        <v>1</v>
      </c>
      <c r="R117">
        <f t="shared" si="204"/>
        <v>0</v>
      </c>
      <c r="S117">
        <f t="shared" si="205"/>
        <v>0</v>
      </c>
      <c r="T117">
        <f t="shared" si="206"/>
        <v>0</v>
      </c>
      <c r="U117">
        <f t="shared" si="207"/>
        <v>1</v>
      </c>
      <c r="V117">
        <f t="shared" si="208"/>
        <v>0</v>
      </c>
      <c r="W117">
        <f t="shared" si="209"/>
        <v>0</v>
      </c>
      <c r="X117">
        <f t="shared" si="210"/>
        <v>0</v>
      </c>
      <c r="Y117">
        <f t="shared" si="211"/>
        <v>0</v>
      </c>
      <c r="Z117">
        <f t="shared" si="212"/>
        <v>0</v>
      </c>
      <c r="AA117">
        <f t="shared" si="213"/>
        <v>0</v>
      </c>
      <c r="AB117">
        <f t="shared" si="214"/>
        <v>0</v>
      </c>
      <c r="AC117">
        <f t="shared" si="215"/>
        <v>0</v>
      </c>
      <c r="AD117">
        <f t="shared" si="216"/>
        <v>0</v>
      </c>
      <c r="AE117">
        <f t="shared" si="217"/>
        <v>0</v>
      </c>
      <c r="AF117">
        <f t="shared" si="218"/>
        <v>0</v>
      </c>
      <c r="AG117">
        <f t="shared" si="219"/>
        <v>1</v>
      </c>
      <c r="AH117">
        <f t="shared" si="220"/>
        <v>0</v>
      </c>
      <c r="AI117">
        <f t="shared" si="221"/>
        <v>0</v>
      </c>
      <c r="AJ117">
        <f t="shared" si="222"/>
        <v>0</v>
      </c>
      <c r="AK117">
        <f t="shared" si="223"/>
        <v>1</v>
      </c>
      <c r="AL117">
        <f t="shared" si="224"/>
        <v>0</v>
      </c>
      <c r="AM117">
        <f t="shared" si="225"/>
        <v>0</v>
      </c>
      <c r="AN117">
        <f t="shared" si="226"/>
        <v>0</v>
      </c>
      <c r="AO117">
        <f t="shared" si="227"/>
        <v>0</v>
      </c>
      <c r="AP117">
        <f t="shared" si="228"/>
        <v>0</v>
      </c>
      <c r="AQ117">
        <f t="shared" si="229"/>
        <v>0</v>
      </c>
      <c r="AR117">
        <f t="shared" si="230"/>
        <v>0</v>
      </c>
      <c r="AS117">
        <f t="shared" si="231"/>
        <v>0</v>
      </c>
      <c r="AT117">
        <f t="shared" si="232"/>
        <v>0</v>
      </c>
      <c r="AU117">
        <f t="shared" si="233"/>
        <v>0</v>
      </c>
      <c r="AV117">
        <f t="shared" si="234"/>
        <v>0</v>
      </c>
      <c r="AW117">
        <f t="shared" si="235"/>
        <v>1</v>
      </c>
      <c r="AX117">
        <f t="shared" si="236"/>
        <v>0</v>
      </c>
      <c r="AY117">
        <f t="shared" si="237"/>
        <v>0</v>
      </c>
      <c r="AZ117">
        <f t="shared" si="238"/>
        <v>0</v>
      </c>
      <c r="BA117">
        <f t="shared" si="239"/>
        <v>1</v>
      </c>
      <c r="BB117">
        <f t="shared" si="240"/>
        <v>0</v>
      </c>
      <c r="BC117">
        <f t="shared" si="241"/>
        <v>0</v>
      </c>
      <c r="BD117">
        <f t="shared" si="242"/>
        <v>0</v>
      </c>
      <c r="BE117">
        <f t="shared" si="243"/>
        <v>0</v>
      </c>
      <c r="BF117">
        <f t="shared" si="244"/>
        <v>0</v>
      </c>
      <c r="BG117">
        <f t="shared" si="245"/>
        <v>0</v>
      </c>
      <c r="BH117">
        <f t="shared" si="246"/>
        <v>0</v>
      </c>
      <c r="BI117">
        <f t="shared" si="247"/>
        <v>0</v>
      </c>
      <c r="BJ117">
        <f t="shared" si="248"/>
        <v>0</v>
      </c>
      <c r="BK117">
        <f t="shared" si="249"/>
        <v>0</v>
      </c>
      <c r="BL117">
        <f t="shared" si="250"/>
        <v>0</v>
      </c>
      <c r="BM117">
        <f t="shared" si="251"/>
        <v>1</v>
      </c>
      <c r="BN117">
        <f t="shared" si="187"/>
        <v>0</v>
      </c>
      <c r="BO117">
        <f t="shared" si="252"/>
        <v>0</v>
      </c>
      <c r="BP117">
        <f t="shared" si="253"/>
        <v>0</v>
      </c>
      <c r="BQ117">
        <f t="shared" si="254"/>
        <v>1</v>
      </c>
      <c r="BR117">
        <f t="shared" si="255"/>
        <v>0</v>
      </c>
      <c r="BS117">
        <f t="shared" si="256"/>
        <v>0</v>
      </c>
      <c r="BT117">
        <f t="shared" si="257"/>
        <v>0</v>
      </c>
      <c r="BU117">
        <f t="shared" si="258"/>
        <v>0</v>
      </c>
      <c r="BV117">
        <f t="shared" si="259"/>
        <v>0</v>
      </c>
      <c r="BW117">
        <f t="shared" si="260"/>
        <v>0</v>
      </c>
      <c r="BX117">
        <f t="shared" si="261"/>
        <v>0</v>
      </c>
      <c r="BY117">
        <f t="shared" si="262"/>
        <v>0</v>
      </c>
      <c r="BZ117">
        <f t="shared" si="263"/>
        <v>0</v>
      </c>
      <c r="CA117">
        <f t="shared" si="264"/>
        <v>0</v>
      </c>
      <c r="CB117">
        <f t="shared" si="265"/>
        <v>0</v>
      </c>
      <c r="CC117">
        <f t="shared" si="266"/>
        <v>1</v>
      </c>
      <c r="CD117">
        <f t="shared" si="267"/>
        <v>0</v>
      </c>
      <c r="CE117">
        <f t="shared" si="268"/>
        <v>0</v>
      </c>
      <c r="CF117">
        <f t="shared" si="269"/>
        <v>0</v>
      </c>
      <c r="CG117">
        <f t="shared" si="270"/>
        <v>1</v>
      </c>
      <c r="CH117">
        <f t="shared" si="271"/>
        <v>0</v>
      </c>
      <c r="CI117">
        <f t="shared" si="272"/>
        <v>0</v>
      </c>
      <c r="CJ117">
        <f t="shared" si="273"/>
        <v>0</v>
      </c>
      <c r="CK117">
        <f t="shared" si="274"/>
        <v>0</v>
      </c>
      <c r="CL117">
        <f t="shared" si="275"/>
        <v>0</v>
      </c>
      <c r="CM117">
        <f t="shared" si="276"/>
        <v>0</v>
      </c>
      <c r="CN117">
        <f t="shared" si="277"/>
        <v>0</v>
      </c>
      <c r="CO117">
        <f t="shared" si="278"/>
        <v>0</v>
      </c>
      <c r="CP117">
        <f t="shared" si="279"/>
        <v>0</v>
      </c>
      <c r="CQ117">
        <f t="shared" si="280"/>
        <v>0</v>
      </c>
      <c r="CR117">
        <f t="shared" si="281"/>
        <v>0</v>
      </c>
      <c r="CS117">
        <f t="shared" si="282"/>
        <v>1</v>
      </c>
      <c r="CT117">
        <f t="shared" si="283"/>
        <v>0</v>
      </c>
      <c r="CU117">
        <f t="shared" si="284"/>
        <v>0</v>
      </c>
      <c r="CV117">
        <f t="shared" si="285"/>
        <v>0</v>
      </c>
      <c r="CW117">
        <f t="shared" si="286"/>
        <v>1</v>
      </c>
      <c r="CX117">
        <f t="shared" si="287"/>
        <v>0</v>
      </c>
      <c r="CY117">
        <f t="shared" si="288"/>
        <v>0</v>
      </c>
      <c r="CZ117">
        <f t="shared" si="289"/>
        <v>0</v>
      </c>
      <c r="DA117">
        <f t="shared" si="290"/>
        <v>0</v>
      </c>
      <c r="DB117">
        <f t="shared" si="291"/>
        <v>0</v>
      </c>
      <c r="DC117">
        <f t="shared" si="292"/>
        <v>0</v>
      </c>
      <c r="DD117">
        <f t="shared" si="293"/>
        <v>0</v>
      </c>
      <c r="DE117">
        <f t="shared" si="294"/>
        <v>0</v>
      </c>
      <c r="DF117">
        <f t="shared" si="295"/>
        <v>0</v>
      </c>
      <c r="DG117">
        <f t="shared" si="296"/>
        <v>0</v>
      </c>
      <c r="DH117">
        <f t="shared" si="297"/>
        <v>0</v>
      </c>
      <c r="DI117">
        <f t="shared" si="298"/>
        <v>1</v>
      </c>
      <c r="DJ117">
        <f t="shared" si="299"/>
        <v>0</v>
      </c>
      <c r="DK117">
        <f t="shared" si="300"/>
        <v>0</v>
      </c>
      <c r="DL117">
        <f t="shared" si="301"/>
        <v>0</v>
      </c>
      <c r="DM117">
        <f t="shared" si="302"/>
        <v>1</v>
      </c>
      <c r="DN117">
        <f t="shared" si="303"/>
        <v>0</v>
      </c>
      <c r="DO117">
        <f t="shared" si="304"/>
        <v>0</v>
      </c>
      <c r="DP117">
        <f t="shared" si="305"/>
        <v>0</v>
      </c>
      <c r="DQ117">
        <f t="shared" si="306"/>
        <v>0</v>
      </c>
      <c r="DR117">
        <f t="shared" si="307"/>
        <v>0</v>
      </c>
      <c r="DS117">
        <f t="shared" si="308"/>
        <v>0</v>
      </c>
      <c r="DT117">
        <f t="shared" si="309"/>
        <v>0</v>
      </c>
      <c r="DU117">
        <f t="shared" si="310"/>
        <v>0</v>
      </c>
      <c r="DV117">
        <f t="shared" si="311"/>
        <v>0</v>
      </c>
      <c r="DW117">
        <f t="shared" si="312"/>
        <v>0</v>
      </c>
      <c r="DX117">
        <f t="shared" si="313"/>
        <v>0</v>
      </c>
      <c r="DY117">
        <f t="shared" si="314"/>
        <v>0</v>
      </c>
      <c r="DZ117">
        <f t="shared" si="188"/>
        <v>0</v>
      </c>
      <c r="EA117">
        <f t="shared" si="330"/>
        <v>0</v>
      </c>
      <c r="EB117">
        <f t="shared" si="331"/>
        <v>0</v>
      </c>
      <c r="EC117">
        <f t="shared" si="332"/>
        <v>0</v>
      </c>
      <c r="ED117">
        <f t="shared" si="333"/>
        <v>0</v>
      </c>
      <c r="EE117">
        <f t="shared" si="334"/>
        <v>0</v>
      </c>
      <c r="EF117">
        <f t="shared" si="335"/>
        <v>0</v>
      </c>
      <c r="EG117">
        <f t="shared" si="336"/>
        <v>0</v>
      </c>
      <c r="EH117">
        <f t="shared" si="337"/>
        <v>0</v>
      </c>
      <c r="EI117">
        <f t="shared" si="338"/>
        <v>0</v>
      </c>
      <c r="EJ117">
        <f t="shared" si="339"/>
        <v>0</v>
      </c>
      <c r="EK117">
        <f t="shared" si="340"/>
        <v>0</v>
      </c>
      <c r="EL117">
        <f t="shared" si="341"/>
        <v>0</v>
      </c>
      <c r="EM117">
        <f t="shared" si="342"/>
        <v>0</v>
      </c>
      <c r="EN117">
        <f t="shared" si="343"/>
        <v>0</v>
      </c>
      <c r="EO117">
        <f t="shared" si="344"/>
        <v>0</v>
      </c>
      <c r="EP117">
        <f t="shared" si="345"/>
        <v>0</v>
      </c>
      <c r="EQ117">
        <f t="shared" si="346"/>
        <v>0</v>
      </c>
      <c r="ER117">
        <f t="shared" si="347"/>
        <v>0</v>
      </c>
      <c r="ES117">
        <f t="shared" si="348"/>
        <v>0</v>
      </c>
      <c r="ET117">
        <f t="shared" si="349"/>
        <v>0</v>
      </c>
      <c r="EU117">
        <f t="shared" si="350"/>
        <v>0</v>
      </c>
      <c r="EV117">
        <f t="shared" si="351"/>
        <v>0</v>
      </c>
      <c r="EW117">
        <f t="shared" si="352"/>
        <v>0</v>
      </c>
      <c r="EX117">
        <f t="shared" si="353"/>
        <v>0</v>
      </c>
      <c r="EY117">
        <f t="shared" si="354"/>
        <v>0</v>
      </c>
      <c r="EZ117">
        <f t="shared" si="355"/>
        <v>0</v>
      </c>
      <c r="FA117">
        <f t="shared" si="356"/>
        <v>0</v>
      </c>
      <c r="FB117">
        <f t="shared" si="357"/>
        <v>0</v>
      </c>
      <c r="FC117">
        <f t="shared" si="358"/>
        <v>0</v>
      </c>
      <c r="FD117">
        <f t="shared" si="359"/>
        <v>0</v>
      </c>
      <c r="FE117">
        <f t="shared" si="360"/>
        <v>0</v>
      </c>
      <c r="FF117">
        <f t="shared" si="361"/>
        <v>0</v>
      </c>
      <c r="FG117">
        <f t="shared" si="362"/>
        <v>0</v>
      </c>
      <c r="FH117">
        <f t="shared" si="363"/>
        <v>0</v>
      </c>
      <c r="FI117">
        <f t="shared" si="364"/>
        <v>0</v>
      </c>
      <c r="FJ117">
        <f t="shared" si="365"/>
        <v>0</v>
      </c>
      <c r="FK117">
        <f t="shared" si="366"/>
        <v>0</v>
      </c>
      <c r="FL117">
        <f t="shared" si="367"/>
        <v>0</v>
      </c>
      <c r="FM117">
        <f t="shared" si="368"/>
        <v>0</v>
      </c>
      <c r="FN117">
        <f t="shared" si="315"/>
        <v>0</v>
      </c>
      <c r="FO117">
        <f t="shared" si="316"/>
        <v>0</v>
      </c>
      <c r="FP117">
        <f t="shared" si="317"/>
        <v>0</v>
      </c>
      <c r="FQ117">
        <f t="shared" si="318"/>
        <v>0</v>
      </c>
      <c r="FR117">
        <f t="shared" si="319"/>
        <v>0</v>
      </c>
      <c r="FS117">
        <f t="shared" si="320"/>
        <v>0</v>
      </c>
      <c r="FT117">
        <f t="shared" si="321"/>
        <v>0</v>
      </c>
      <c r="FU117">
        <f t="shared" si="322"/>
        <v>0</v>
      </c>
      <c r="FV117">
        <f t="shared" si="323"/>
        <v>0</v>
      </c>
      <c r="FW117">
        <f t="shared" si="324"/>
        <v>0</v>
      </c>
      <c r="FX117">
        <f t="shared" si="325"/>
        <v>0</v>
      </c>
      <c r="FY117">
        <f t="shared" si="326"/>
        <v>0</v>
      </c>
      <c r="FZ117">
        <f t="shared" si="327"/>
        <v>0</v>
      </c>
      <c r="GA117">
        <f t="shared" si="328"/>
        <v>0</v>
      </c>
      <c r="GB117">
        <f t="shared" si="329"/>
        <v>0</v>
      </c>
    </row>
    <row r="118" spans="1:184" x14ac:dyDescent="0.25">
      <c r="A118">
        <v>1</v>
      </c>
      <c r="B118">
        <f t="shared" si="186"/>
        <v>1</v>
      </c>
      <c r="C118">
        <f t="shared" si="189"/>
        <v>0</v>
      </c>
      <c r="D118">
        <f t="shared" si="190"/>
        <v>0</v>
      </c>
      <c r="E118">
        <f t="shared" si="191"/>
        <v>1</v>
      </c>
      <c r="F118">
        <f t="shared" si="192"/>
        <v>1</v>
      </c>
      <c r="G118">
        <f t="shared" si="193"/>
        <v>0</v>
      </c>
      <c r="H118">
        <f t="shared" si="194"/>
        <v>0</v>
      </c>
      <c r="I118">
        <f t="shared" si="195"/>
        <v>0</v>
      </c>
      <c r="J118">
        <f t="shared" si="196"/>
        <v>0</v>
      </c>
      <c r="K118">
        <f t="shared" si="197"/>
        <v>0</v>
      </c>
      <c r="L118">
        <f t="shared" si="198"/>
        <v>0</v>
      </c>
      <c r="M118">
        <f t="shared" si="199"/>
        <v>0</v>
      </c>
      <c r="N118">
        <f t="shared" si="200"/>
        <v>0</v>
      </c>
      <c r="O118">
        <f t="shared" si="201"/>
        <v>0</v>
      </c>
      <c r="P118">
        <f t="shared" si="202"/>
        <v>0</v>
      </c>
      <c r="Q118">
        <f t="shared" si="203"/>
        <v>1</v>
      </c>
      <c r="R118">
        <f t="shared" si="204"/>
        <v>1</v>
      </c>
      <c r="S118">
        <f t="shared" si="205"/>
        <v>0</v>
      </c>
      <c r="T118">
        <f t="shared" si="206"/>
        <v>0</v>
      </c>
      <c r="U118">
        <f t="shared" si="207"/>
        <v>1</v>
      </c>
      <c r="V118">
        <f t="shared" si="208"/>
        <v>1</v>
      </c>
      <c r="W118">
        <f t="shared" si="209"/>
        <v>0</v>
      </c>
      <c r="X118">
        <f t="shared" si="210"/>
        <v>0</v>
      </c>
      <c r="Y118">
        <f t="shared" si="211"/>
        <v>0</v>
      </c>
      <c r="Z118">
        <f t="shared" si="212"/>
        <v>0</v>
      </c>
      <c r="AA118">
        <f t="shared" si="213"/>
        <v>0</v>
      </c>
      <c r="AB118">
        <f t="shared" si="214"/>
        <v>0</v>
      </c>
      <c r="AC118">
        <f t="shared" si="215"/>
        <v>0</v>
      </c>
      <c r="AD118">
        <f t="shared" si="216"/>
        <v>0</v>
      </c>
      <c r="AE118">
        <f t="shared" si="217"/>
        <v>0</v>
      </c>
      <c r="AF118">
        <f t="shared" si="218"/>
        <v>0</v>
      </c>
      <c r="AG118">
        <f t="shared" si="219"/>
        <v>1</v>
      </c>
      <c r="AH118">
        <f t="shared" si="220"/>
        <v>1</v>
      </c>
      <c r="AI118">
        <f t="shared" si="221"/>
        <v>0</v>
      </c>
      <c r="AJ118">
        <f t="shared" si="222"/>
        <v>0</v>
      </c>
      <c r="AK118">
        <f t="shared" si="223"/>
        <v>1</v>
      </c>
      <c r="AL118">
        <f t="shared" si="224"/>
        <v>1</v>
      </c>
      <c r="AM118">
        <f t="shared" si="225"/>
        <v>0</v>
      </c>
      <c r="AN118">
        <f t="shared" si="226"/>
        <v>0</v>
      </c>
      <c r="AO118">
        <f t="shared" si="227"/>
        <v>0</v>
      </c>
      <c r="AP118">
        <f t="shared" si="228"/>
        <v>0</v>
      </c>
      <c r="AQ118">
        <f t="shared" si="229"/>
        <v>0</v>
      </c>
      <c r="AR118">
        <f t="shared" si="230"/>
        <v>0</v>
      </c>
      <c r="AS118">
        <f t="shared" si="231"/>
        <v>0</v>
      </c>
      <c r="AT118">
        <f t="shared" si="232"/>
        <v>0</v>
      </c>
      <c r="AU118">
        <f t="shared" si="233"/>
        <v>0</v>
      </c>
      <c r="AV118">
        <f t="shared" si="234"/>
        <v>0</v>
      </c>
      <c r="AW118">
        <f t="shared" si="235"/>
        <v>1</v>
      </c>
      <c r="AX118">
        <f t="shared" si="236"/>
        <v>1</v>
      </c>
      <c r="AY118">
        <f t="shared" si="237"/>
        <v>0</v>
      </c>
      <c r="AZ118">
        <f t="shared" si="238"/>
        <v>0</v>
      </c>
      <c r="BA118">
        <f t="shared" si="239"/>
        <v>1</v>
      </c>
      <c r="BB118">
        <f t="shared" si="240"/>
        <v>1</v>
      </c>
      <c r="BC118">
        <f t="shared" si="241"/>
        <v>0</v>
      </c>
      <c r="BD118">
        <f t="shared" si="242"/>
        <v>0</v>
      </c>
      <c r="BE118">
        <f t="shared" si="243"/>
        <v>0</v>
      </c>
      <c r="BF118">
        <f t="shared" si="244"/>
        <v>0</v>
      </c>
      <c r="BG118">
        <f t="shared" si="245"/>
        <v>0</v>
      </c>
      <c r="BH118">
        <f t="shared" si="246"/>
        <v>0</v>
      </c>
      <c r="BI118">
        <f t="shared" si="247"/>
        <v>0</v>
      </c>
      <c r="BJ118">
        <f t="shared" si="248"/>
        <v>0</v>
      </c>
      <c r="BK118">
        <f t="shared" si="249"/>
        <v>0</v>
      </c>
      <c r="BL118">
        <f t="shared" si="250"/>
        <v>0</v>
      </c>
      <c r="BM118">
        <f t="shared" si="251"/>
        <v>1</v>
      </c>
      <c r="BN118">
        <f t="shared" si="187"/>
        <v>1</v>
      </c>
      <c r="BO118">
        <f t="shared" si="252"/>
        <v>0</v>
      </c>
      <c r="BP118">
        <f t="shared" si="253"/>
        <v>0</v>
      </c>
      <c r="BQ118">
        <f t="shared" si="254"/>
        <v>1</v>
      </c>
      <c r="BR118">
        <f t="shared" si="255"/>
        <v>1</v>
      </c>
      <c r="BS118">
        <f t="shared" si="256"/>
        <v>0</v>
      </c>
      <c r="BT118">
        <f t="shared" si="257"/>
        <v>0</v>
      </c>
      <c r="BU118">
        <f t="shared" si="258"/>
        <v>0</v>
      </c>
      <c r="BV118">
        <f t="shared" si="259"/>
        <v>0</v>
      </c>
      <c r="BW118">
        <f t="shared" si="260"/>
        <v>0</v>
      </c>
      <c r="BX118">
        <f t="shared" si="261"/>
        <v>0</v>
      </c>
      <c r="BY118">
        <f t="shared" si="262"/>
        <v>0</v>
      </c>
      <c r="BZ118">
        <f t="shared" si="263"/>
        <v>0</v>
      </c>
      <c r="CA118">
        <f t="shared" si="264"/>
        <v>0</v>
      </c>
      <c r="CB118">
        <f t="shared" si="265"/>
        <v>0</v>
      </c>
      <c r="CC118">
        <f t="shared" si="266"/>
        <v>1</v>
      </c>
      <c r="CD118">
        <f t="shared" si="267"/>
        <v>1</v>
      </c>
      <c r="CE118">
        <f t="shared" si="268"/>
        <v>0</v>
      </c>
      <c r="CF118">
        <f t="shared" si="269"/>
        <v>0</v>
      </c>
      <c r="CG118">
        <f t="shared" si="270"/>
        <v>1</v>
      </c>
      <c r="CH118">
        <f t="shared" si="271"/>
        <v>1</v>
      </c>
      <c r="CI118">
        <f t="shared" si="272"/>
        <v>0</v>
      </c>
      <c r="CJ118">
        <f t="shared" si="273"/>
        <v>0</v>
      </c>
      <c r="CK118">
        <f t="shared" si="274"/>
        <v>0</v>
      </c>
      <c r="CL118">
        <f t="shared" si="275"/>
        <v>0</v>
      </c>
      <c r="CM118">
        <f t="shared" si="276"/>
        <v>0</v>
      </c>
      <c r="CN118">
        <f t="shared" si="277"/>
        <v>0</v>
      </c>
      <c r="CO118">
        <f t="shared" si="278"/>
        <v>0</v>
      </c>
      <c r="CP118">
        <f t="shared" si="279"/>
        <v>0</v>
      </c>
      <c r="CQ118">
        <f t="shared" si="280"/>
        <v>0</v>
      </c>
      <c r="CR118">
        <f t="shared" si="281"/>
        <v>0</v>
      </c>
      <c r="CS118">
        <f t="shared" si="282"/>
        <v>1</v>
      </c>
      <c r="CT118">
        <f t="shared" si="283"/>
        <v>1</v>
      </c>
      <c r="CU118">
        <f t="shared" si="284"/>
        <v>0</v>
      </c>
      <c r="CV118">
        <f t="shared" si="285"/>
        <v>0</v>
      </c>
      <c r="CW118">
        <f t="shared" si="286"/>
        <v>1</v>
      </c>
      <c r="CX118">
        <f t="shared" si="287"/>
        <v>1</v>
      </c>
      <c r="CY118">
        <f t="shared" si="288"/>
        <v>0</v>
      </c>
      <c r="CZ118">
        <f t="shared" si="289"/>
        <v>0</v>
      </c>
      <c r="DA118">
        <f t="shared" si="290"/>
        <v>0</v>
      </c>
      <c r="DB118">
        <f t="shared" si="291"/>
        <v>0</v>
      </c>
      <c r="DC118">
        <f t="shared" si="292"/>
        <v>0</v>
      </c>
      <c r="DD118">
        <f t="shared" si="293"/>
        <v>0</v>
      </c>
      <c r="DE118">
        <f t="shared" si="294"/>
        <v>0</v>
      </c>
      <c r="DF118">
        <f t="shared" si="295"/>
        <v>0</v>
      </c>
      <c r="DG118">
        <f t="shared" si="296"/>
        <v>0</v>
      </c>
      <c r="DH118">
        <f t="shared" si="297"/>
        <v>0</v>
      </c>
      <c r="DI118">
        <f t="shared" si="298"/>
        <v>1</v>
      </c>
      <c r="DJ118">
        <f t="shared" si="299"/>
        <v>1</v>
      </c>
      <c r="DK118">
        <f t="shared" si="300"/>
        <v>0</v>
      </c>
      <c r="DL118">
        <f t="shared" si="301"/>
        <v>0</v>
      </c>
      <c r="DM118">
        <f t="shared" si="302"/>
        <v>1</v>
      </c>
      <c r="DN118">
        <f t="shared" si="303"/>
        <v>1</v>
      </c>
      <c r="DO118">
        <f t="shared" si="304"/>
        <v>0</v>
      </c>
      <c r="DP118">
        <f t="shared" si="305"/>
        <v>0</v>
      </c>
      <c r="DQ118">
        <f t="shared" si="306"/>
        <v>0</v>
      </c>
      <c r="DR118">
        <f t="shared" si="307"/>
        <v>0</v>
      </c>
      <c r="DS118">
        <f t="shared" si="308"/>
        <v>0</v>
      </c>
      <c r="DT118">
        <f t="shared" si="309"/>
        <v>0</v>
      </c>
      <c r="DU118">
        <f t="shared" si="310"/>
        <v>0</v>
      </c>
      <c r="DV118">
        <f t="shared" si="311"/>
        <v>0</v>
      </c>
      <c r="DW118">
        <f t="shared" si="312"/>
        <v>0</v>
      </c>
      <c r="DX118">
        <f t="shared" si="313"/>
        <v>0</v>
      </c>
      <c r="DY118">
        <f t="shared" si="314"/>
        <v>0</v>
      </c>
      <c r="DZ118">
        <f t="shared" si="188"/>
        <v>0</v>
      </c>
      <c r="EA118">
        <f t="shared" si="330"/>
        <v>0</v>
      </c>
      <c r="EB118">
        <f t="shared" si="331"/>
        <v>0</v>
      </c>
      <c r="EC118">
        <f t="shared" si="332"/>
        <v>0</v>
      </c>
      <c r="ED118">
        <f t="shared" si="333"/>
        <v>0</v>
      </c>
      <c r="EE118">
        <f t="shared" si="334"/>
        <v>0</v>
      </c>
      <c r="EF118">
        <f t="shared" si="335"/>
        <v>0</v>
      </c>
      <c r="EG118">
        <f t="shared" si="336"/>
        <v>0</v>
      </c>
      <c r="EH118">
        <f t="shared" si="337"/>
        <v>0</v>
      </c>
      <c r="EI118">
        <f t="shared" si="338"/>
        <v>0</v>
      </c>
      <c r="EJ118">
        <f t="shared" si="339"/>
        <v>0</v>
      </c>
      <c r="EK118">
        <f t="shared" si="340"/>
        <v>0</v>
      </c>
      <c r="EL118">
        <f t="shared" si="341"/>
        <v>0</v>
      </c>
      <c r="EM118">
        <f t="shared" si="342"/>
        <v>0</v>
      </c>
      <c r="EN118">
        <f t="shared" si="343"/>
        <v>0</v>
      </c>
      <c r="EO118">
        <f t="shared" si="344"/>
        <v>0</v>
      </c>
      <c r="EP118">
        <f t="shared" si="345"/>
        <v>0</v>
      </c>
      <c r="EQ118">
        <f t="shared" si="346"/>
        <v>0</v>
      </c>
      <c r="ER118">
        <f t="shared" si="347"/>
        <v>0</v>
      </c>
      <c r="ES118">
        <f t="shared" si="348"/>
        <v>0</v>
      </c>
      <c r="ET118">
        <f t="shared" si="349"/>
        <v>0</v>
      </c>
      <c r="EU118">
        <f t="shared" si="350"/>
        <v>0</v>
      </c>
      <c r="EV118">
        <f t="shared" si="351"/>
        <v>0</v>
      </c>
      <c r="EW118">
        <f t="shared" si="352"/>
        <v>0</v>
      </c>
      <c r="EX118">
        <f t="shared" si="353"/>
        <v>0</v>
      </c>
      <c r="EY118">
        <f t="shared" si="354"/>
        <v>0</v>
      </c>
      <c r="EZ118">
        <f t="shared" si="355"/>
        <v>0</v>
      </c>
      <c r="FA118">
        <f t="shared" si="356"/>
        <v>0</v>
      </c>
      <c r="FB118">
        <f t="shared" si="357"/>
        <v>0</v>
      </c>
      <c r="FC118">
        <f t="shared" si="358"/>
        <v>0</v>
      </c>
      <c r="FD118">
        <f t="shared" si="359"/>
        <v>0</v>
      </c>
      <c r="FE118">
        <f t="shared" si="360"/>
        <v>0</v>
      </c>
      <c r="FF118">
        <f t="shared" si="361"/>
        <v>0</v>
      </c>
      <c r="FG118">
        <f t="shared" si="362"/>
        <v>0</v>
      </c>
      <c r="FH118">
        <f t="shared" si="363"/>
        <v>0</v>
      </c>
      <c r="FI118">
        <f t="shared" si="364"/>
        <v>0</v>
      </c>
      <c r="FJ118">
        <f t="shared" si="365"/>
        <v>0</v>
      </c>
      <c r="FK118">
        <f t="shared" si="366"/>
        <v>0</v>
      </c>
      <c r="FL118">
        <f t="shared" si="367"/>
        <v>0</v>
      </c>
      <c r="FM118">
        <f t="shared" si="368"/>
        <v>0</v>
      </c>
      <c r="FN118">
        <f t="shared" si="315"/>
        <v>0</v>
      </c>
      <c r="FO118">
        <f t="shared" si="316"/>
        <v>0</v>
      </c>
      <c r="FP118">
        <f t="shared" si="317"/>
        <v>0</v>
      </c>
      <c r="FQ118">
        <f t="shared" si="318"/>
        <v>0</v>
      </c>
      <c r="FR118">
        <f t="shared" si="319"/>
        <v>0</v>
      </c>
      <c r="FS118">
        <f t="shared" si="320"/>
        <v>0</v>
      </c>
      <c r="FT118">
        <f t="shared" si="321"/>
        <v>0</v>
      </c>
      <c r="FU118">
        <f t="shared" si="322"/>
        <v>0</v>
      </c>
      <c r="FV118">
        <f t="shared" si="323"/>
        <v>0</v>
      </c>
      <c r="FW118">
        <f t="shared" si="324"/>
        <v>0</v>
      </c>
      <c r="FX118">
        <f t="shared" si="325"/>
        <v>0</v>
      </c>
      <c r="FY118">
        <f t="shared" si="326"/>
        <v>0</v>
      </c>
      <c r="FZ118">
        <f t="shared" si="327"/>
        <v>0</v>
      </c>
      <c r="GA118">
        <f t="shared" si="328"/>
        <v>0</v>
      </c>
      <c r="GB118">
        <f t="shared" si="329"/>
        <v>0</v>
      </c>
    </row>
    <row r="119" spans="1:184" x14ac:dyDescent="0.25">
      <c r="A119">
        <v>1</v>
      </c>
      <c r="B119">
        <f t="shared" si="186"/>
        <v>0</v>
      </c>
      <c r="C119">
        <f t="shared" si="189"/>
        <v>1</v>
      </c>
      <c r="D119">
        <f t="shared" si="190"/>
        <v>0</v>
      </c>
      <c r="E119">
        <f t="shared" si="191"/>
        <v>1</v>
      </c>
      <c r="F119">
        <f t="shared" si="192"/>
        <v>0</v>
      </c>
      <c r="G119">
        <f t="shared" si="193"/>
        <v>1</v>
      </c>
      <c r="H119">
        <f t="shared" si="194"/>
        <v>0</v>
      </c>
      <c r="I119">
        <f t="shared" si="195"/>
        <v>0</v>
      </c>
      <c r="J119">
        <f t="shared" si="196"/>
        <v>0</v>
      </c>
      <c r="K119">
        <f t="shared" si="197"/>
        <v>0</v>
      </c>
      <c r="L119">
        <f t="shared" si="198"/>
        <v>0</v>
      </c>
      <c r="M119">
        <f t="shared" si="199"/>
        <v>0</v>
      </c>
      <c r="N119">
        <f t="shared" si="200"/>
        <v>0</v>
      </c>
      <c r="O119">
        <f t="shared" si="201"/>
        <v>0</v>
      </c>
      <c r="P119">
        <f t="shared" si="202"/>
        <v>0</v>
      </c>
      <c r="Q119">
        <f t="shared" si="203"/>
        <v>1</v>
      </c>
      <c r="R119">
        <f t="shared" si="204"/>
        <v>0</v>
      </c>
      <c r="S119">
        <f t="shared" si="205"/>
        <v>1</v>
      </c>
      <c r="T119">
        <f t="shared" si="206"/>
        <v>0</v>
      </c>
      <c r="U119">
        <f t="shared" si="207"/>
        <v>1</v>
      </c>
      <c r="V119">
        <f t="shared" si="208"/>
        <v>0</v>
      </c>
      <c r="W119">
        <f t="shared" si="209"/>
        <v>1</v>
      </c>
      <c r="X119">
        <f t="shared" si="210"/>
        <v>0</v>
      </c>
      <c r="Y119">
        <f t="shared" si="211"/>
        <v>0</v>
      </c>
      <c r="Z119">
        <f t="shared" si="212"/>
        <v>0</v>
      </c>
      <c r="AA119">
        <f t="shared" si="213"/>
        <v>0</v>
      </c>
      <c r="AB119">
        <f t="shared" si="214"/>
        <v>0</v>
      </c>
      <c r="AC119">
        <f t="shared" si="215"/>
        <v>0</v>
      </c>
      <c r="AD119">
        <f t="shared" si="216"/>
        <v>0</v>
      </c>
      <c r="AE119">
        <f t="shared" si="217"/>
        <v>0</v>
      </c>
      <c r="AF119">
        <f t="shared" si="218"/>
        <v>0</v>
      </c>
      <c r="AG119">
        <f t="shared" si="219"/>
        <v>1</v>
      </c>
      <c r="AH119">
        <f t="shared" si="220"/>
        <v>0</v>
      </c>
      <c r="AI119">
        <f t="shared" si="221"/>
        <v>1</v>
      </c>
      <c r="AJ119">
        <f t="shared" si="222"/>
        <v>0</v>
      </c>
      <c r="AK119">
        <f t="shared" si="223"/>
        <v>1</v>
      </c>
      <c r="AL119">
        <f t="shared" si="224"/>
        <v>0</v>
      </c>
      <c r="AM119">
        <f t="shared" si="225"/>
        <v>1</v>
      </c>
      <c r="AN119">
        <f t="shared" si="226"/>
        <v>0</v>
      </c>
      <c r="AO119">
        <f t="shared" si="227"/>
        <v>0</v>
      </c>
      <c r="AP119">
        <f t="shared" si="228"/>
        <v>0</v>
      </c>
      <c r="AQ119">
        <f t="shared" si="229"/>
        <v>0</v>
      </c>
      <c r="AR119">
        <f t="shared" si="230"/>
        <v>0</v>
      </c>
      <c r="AS119">
        <f t="shared" si="231"/>
        <v>0</v>
      </c>
      <c r="AT119">
        <f t="shared" si="232"/>
        <v>0</v>
      </c>
      <c r="AU119">
        <f t="shared" si="233"/>
        <v>0</v>
      </c>
      <c r="AV119">
        <f t="shared" si="234"/>
        <v>0</v>
      </c>
      <c r="AW119">
        <f t="shared" si="235"/>
        <v>1</v>
      </c>
      <c r="AX119">
        <f t="shared" si="236"/>
        <v>0</v>
      </c>
      <c r="AY119">
        <f t="shared" si="237"/>
        <v>1</v>
      </c>
      <c r="AZ119">
        <f t="shared" si="238"/>
        <v>0</v>
      </c>
      <c r="BA119">
        <f t="shared" si="239"/>
        <v>1</v>
      </c>
      <c r="BB119">
        <f t="shared" si="240"/>
        <v>0</v>
      </c>
      <c r="BC119">
        <f t="shared" si="241"/>
        <v>1</v>
      </c>
      <c r="BD119">
        <f t="shared" si="242"/>
        <v>0</v>
      </c>
      <c r="BE119">
        <f t="shared" si="243"/>
        <v>0</v>
      </c>
      <c r="BF119">
        <f t="shared" si="244"/>
        <v>0</v>
      </c>
      <c r="BG119">
        <f t="shared" si="245"/>
        <v>0</v>
      </c>
      <c r="BH119">
        <f t="shared" si="246"/>
        <v>0</v>
      </c>
      <c r="BI119">
        <f t="shared" si="247"/>
        <v>0</v>
      </c>
      <c r="BJ119">
        <f t="shared" si="248"/>
        <v>0</v>
      </c>
      <c r="BK119">
        <f t="shared" si="249"/>
        <v>0</v>
      </c>
      <c r="BL119">
        <f t="shared" si="250"/>
        <v>0</v>
      </c>
      <c r="BM119">
        <f t="shared" si="251"/>
        <v>1</v>
      </c>
      <c r="BN119">
        <f t="shared" si="187"/>
        <v>0</v>
      </c>
      <c r="BO119">
        <f t="shared" si="252"/>
        <v>1</v>
      </c>
      <c r="BP119">
        <f t="shared" si="253"/>
        <v>0</v>
      </c>
      <c r="BQ119">
        <f t="shared" si="254"/>
        <v>1</v>
      </c>
      <c r="BR119">
        <f t="shared" si="255"/>
        <v>0</v>
      </c>
      <c r="BS119">
        <f t="shared" si="256"/>
        <v>1</v>
      </c>
      <c r="BT119">
        <f t="shared" si="257"/>
        <v>0</v>
      </c>
      <c r="BU119">
        <f t="shared" si="258"/>
        <v>0</v>
      </c>
      <c r="BV119">
        <f t="shared" si="259"/>
        <v>0</v>
      </c>
      <c r="BW119">
        <f t="shared" si="260"/>
        <v>0</v>
      </c>
      <c r="BX119">
        <f t="shared" si="261"/>
        <v>0</v>
      </c>
      <c r="BY119">
        <f t="shared" si="262"/>
        <v>0</v>
      </c>
      <c r="BZ119">
        <f t="shared" si="263"/>
        <v>0</v>
      </c>
      <c r="CA119">
        <f t="shared" si="264"/>
        <v>0</v>
      </c>
      <c r="CB119">
        <f t="shared" si="265"/>
        <v>0</v>
      </c>
      <c r="CC119">
        <f t="shared" si="266"/>
        <v>1</v>
      </c>
      <c r="CD119">
        <f t="shared" si="267"/>
        <v>0</v>
      </c>
      <c r="CE119">
        <f t="shared" si="268"/>
        <v>1</v>
      </c>
      <c r="CF119">
        <f t="shared" si="269"/>
        <v>0</v>
      </c>
      <c r="CG119">
        <f t="shared" si="270"/>
        <v>1</v>
      </c>
      <c r="CH119">
        <f t="shared" si="271"/>
        <v>0</v>
      </c>
      <c r="CI119">
        <f t="shared" si="272"/>
        <v>1</v>
      </c>
      <c r="CJ119">
        <f t="shared" si="273"/>
        <v>0</v>
      </c>
      <c r="CK119">
        <f t="shared" si="274"/>
        <v>0</v>
      </c>
      <c r="CL119">
        <f t="shared" si="275"/>
        <v>0</v>
      </c>
      <c r="CM119">
        <f t="shared" si="276"/>
        <v>0</v>
      </c>
      <c r="CN119">
        <f t="shared" si="277"/>
        <v>0</v>
      </c>
      <c r="CO119">
        <f t="shared" si="278"/>
        <v>0</v>
      </c>
      <c r="CP119">
        <f t="shared" si="279"/>
        <v>0</v>
      </c>
      <c r="CQ119">
        <f t="shared" si="280"/>
        <v>0</v>
      </c>
      <c r="CR119">
        <f t="shared" si="281"/>
        <v>0</v>
      </c>
      <c r="CS119">
        <f t="shared" si="282"/>
        <v>1</v>
      </c>
      <c r="CT119">
        <f t="shared" si="283"/>
        <v>0</v>
      </c>
      <c r="CU119">
        <f t="shared" si="284"/>
        <v>1</v>
      </c>
      <c r="CV119">
        <f t="shared" si="285"/>
        <v>0</v>
      </c>
      <c r="CW119">
        <f t="shared" si="286"/>
        <v>1</v>
      </c>
      <c r="CX119">
        <f t="shared" si="287"/>
        <v>0</v>
      </c>
      <c r="CY119">
        <f t="shared" si="288"/>
        <v>1</v>
      </c>
      <c r="CZ119">
        <f t="shared" si="289"/>
        <v>0</v>
      </c>
      <c r="DA119">
        <f t="shared" si="290"/>
        <v>0</v>
      </c>
      <c r="DB119">
        <f t="shared" si="291"/>
        <v>0</v>
      </c>
      <c r="DC119">
        <f t="shared" si="292"/>
        <v>0</v>
      </c>
      <c r="DD119">
        <f t="shared" si="293"/>
        <v>0</v>
      </c>
      <c r="DE119">
        <f t="shared" si="294"/>
        <v>0</v>
      </c>
      <c r="DF119">
        <f t="shared" si="295"/>
        <v>0</v>
      </c>
      <c r="DG119">
        <f t="shared" si="296"/>
        <v>0</v>
      </c>
      <c r="DH119">
        <f t="shared" si="297"/>
        <v>0</v>
      </c>
      <c r="DI119">
        <f t="shared" si="298"/>
        <v>1</v>
      </c>
      <c r="DJ119">
        <f t="shared" si="299"/>
        <v>0</v>
      </c>
      <c r="DK119">
        <f t="shared" si="300"/>
        <v>1</v>
      </c>
      <c r="DL119">
        <f t="shared" si="301"/>
        <v>0</v>
      </c>
      <c r="DM119">
        <f t="shared" si="302"/>
        <v>1</v>
      </c>
      <c r="DN119">
        <f t="shared" si="303"/>
        <v>0</v>
      </c>
      <c r="DO119">
        <f t="shared" si="304"/>
        <v>1</v>
      </c>
      <c r="DP119">
        <f t="shared" si="305"/>
        <v>0</v>
      </c>
      <c r="DQ119">
        <f t="shared" si="306"/>
        <v>0</v>
      </c>
      <c r="DR119">
        <f t="shared" si="307"/>
        <v>0</v>
      </c>
      <c r="DS119">
        <f t="shared" si="308"/>
        <v>0</v>
      </c>
      <c r="DT119">
        <f t="shared" si="309"/>
        <v>0</v>
      </c>
      <c r="DU119">
        <f t="shared" si="310"/>
        <v>0</v>
      </c>
      <c r="DV119">
        <f t="shared" si="311"/>
        <v>0</v>
      </c>
      <c r="DW119">
        <f t="shared" si="312"/>
        <v>0</v>
      </c>
      <c r="DX119">
        <f t="shared" si="313"/>
        <v>0</v>
      </c>
      <c r="DY119">
        <f t="shared" si="314"/>
        <v>0</v>
      </c>
      <c r="DZ119">
        <f t="shared" si="188"/>
        <v>0</v>
      </c>
      <c r="EA119">
        <f t="shared" si="330"/>
        <v>0</v>
      </c>
      <c r="EB119">
        <f t="shared" si="331"/>
        <v>0</v>
      </c>
      <c r="EC119">
        <f t="shared" si="332"/>
        <v>0</v>
      </c>
      <c r="ED119">
        <f t="shared" si="333"/>
        <v>0</v>
      </c>
      <c r="EE119">
        <f t="shared" si="334"/>
        <v>0</v>
      </c>
      <c r="EF119">
        <f t="shared" si="335"/>
        <v>0</v>
      </c>
      <c r="EG119">
        <f t="shared" si="336"/>
        <v>0</v>
      </c>
      <c r="EH119">
        <f t="shared" si="337"/>
        <v>0</v>
      </c>
      <c r="EI119">
        <f t="shared" si="338"/>
        <v>0</v>
      </c>
      <c r="EJ119">
        <f t="shared" si="339"/>
        <v>0</v>
      </c>
      <c r="EK119">
        <f t="shared" si="340"/>
        <v>0</v>
      </c>
      <c r="EL119">
        <f t="shared" si="341"/>
        <v>0</v>
      </c>
      <c r="EM119">
        <f t="shared" si="342"/>
        <v>0</v>
      </c>
      <c r="EN119">
        <f t="shared" si="343"/>
        <v>0</v>
      </c>
      <c r="EO119">
        <f t="shared" si="344"/>
        <v>0</v>
      </c>
      <c r="EP119">
        <f t="shared" si="345"/>
        <v>0</v>
      </c>
      <c r="EQ119">
        <f t="shared" si="346"/>
        <v>0</v>
      </c>
      <c r="ER119">
        <f t="shared" si="347"/>
        <v>0</v>
      </c>
      <c r="ES119">
        <f t="shared" si="348"/>
        <v>0</v>
      </c>
      <c r="ET119">
        <f t="shared" si="349"/>
        <v>0</v>
      </c>
      <c r="EU119">
        <f t="shared" si="350"/>
        <v>0</v>
      </c>
      <c r="EV119">
        <f t="shared" si="351"/>
        <v>0</v>
      </c>
      <c r="EW119">
        <f t="shared" si="352"/>
        <v>0</v>
      </c>
      <c r="EX119">
        <f t="shared" si="353"/>
        <v>0</v>
      </c>
      <c r="EY119">
        <f t="shared" si="354"/>
        <v>0</v>
      </c>
      <c r="EZ119">
        <f t="shared" si="355"/>
        <v>0</v>
      </c>
      <c r="FA119">
        <f t="shared" si="356"/>
        <v>0</v>
      </c>
      <c r="FB119">
        <f t="shared" si="357"/>
        <v>0</v>
      </c>
      <c r="FC119">
        <f t="shared" si="358"/>
        <v>0</v>
      </c>
      <c r="FD119">
        <f t="shared" si="359"/>
        <v>0</v>
      </c>
      <c r="FE119">
        <f t="shared" si="360"/>
        <v>0</v>
      </c>
      <c r="FF119">
        <f t="shared" si="361"/>
        <v>0</v>
      </c>
      <c r="FG119">
        <f t="shared" si="362"/>
        <v>0</v>
      </c>
      <c r="FH119">
        <f t="shared" si="363"/>
        <v>0</v>
      </c>
      <c r="FI119">
        <f t="shared" si="364"/>
        <v>0</v>
      </c>
      <c r="FJ119">
        <f t="shared" si="365"/>
        <v>0</v>
      </c>
      <c r="FK119">
        <f t="shared" si="366"/>
        <v>0</v>
      </c>
      <c r="FL119">
        <f t="shared" si="367"/>
        <v>0</v>
      </c>
      <c r="FM119">
        <f t="shared" si="368"/>
        <v>0</v>
      </c>
      <c r="FN119">
        <f t="shared" si="315"/>
        <v>0</v>
      </c>
      <c r="FO119">
        <f t="shared" si="316"/>
        <v>0</v>
      </c>
      <c r="FP119">
        <f t="shared" si="317"/>
        <v>0</v>
      </c>
      <c r="FQ119">
        <f t="shared" si="318"/>
        <v>0</v>
      </c>
      <c r="FR119">
        <f t="shared" si="319"/>
        <v>0</v>
      </c>
      <c r="FS119">
        <f t="shared" si="320"/>
        <v>0</v>
      </c>
      <c r="FT119">
        <f t="shared" si="321"/>
        <v>0</v>
      </c>
      <c r="FU119">
        <f t="shared" si="322"/>
        <v>0</v>
      </c>
      <c r="FV119">
        <f t="shared" si="323"/>
        <v>0</v>
      </c>
      <c r="FW119">
        <f t="shared" si="324"/>
        <v>0</v>
      </c>
      <c r="FX119">
        <f t="shared" si="325"/>
        <v>0</v>
      </c>
      <c r="FY119">
        <f t="shared" si="326"/>
        <v>0</v>
      </c>
      <c r="FZ119">
        <f t="shared" si="327"/>
        <v>0</v>
      </c>
      <c r="GA119">
        <f t="shared" si="328"/>
        <v>0</v>
      </c>
      <c r="GB119">
        <f t="shared" si="329"/>
        <v>0</v>
      </c>
    </row>
    <row r="120" spans="1:184" x14ac:dyDescent="0.25">
      <c r="A120">
        <v>1</v>
      </c>
      <c r="B120">
        <f t="shared" si="186"/>
        <v>1</v>
      </c>
      <c r="C120">
        <f t="shared" si="189"/>
        <v>1</v>
      </c>
      <c r="D120">
        <f t="shared" si="190"/>
        <v>1</v>
      </c>
      <c r="E120">
        <f t="shared" si="191"/>
        <v>1</v>
      </c>
      <c r="F120">
        <f t="shared" si="192"/>
        <v>1</v>
      </c>
      <c r="G120">
        <f t="shared" si="193"/>
        <v>1</v>
      </c>
      <c r="H120">
        <f t="shared" si="194"/>
        <v>1</v>
      </c>
      <c r="I120">
        <f t="shared" si="195"/>
        <v>0</v>
      </c>
      <c r="J120">
        <f t="shared" si="196"/>
        <v>0</v>
      </c>
      <c r="K120">
        <f t="shared" si="197"/>
        <v>0</v>
      </c>
      <c r="L120">
        <f t="shared" si="198"/>
        <v>0</v>
      </c>
      <c r="M120">
        <f t="shared" si="199"/>
        <v>0</v>
      </c>
      <c r="N120">
        <f t="shared" si="200"/>
        <v>0</v>
      </c>
      <c r="O120">
        <f t="shared" si="201"/>
        <v>0</v>
      </c>
      <c r="P120">
        <f t="shared" si="202"/>
        <v>0</v>
      </c>
      <c r="Q120">
        <f t="shared" si="203"/>
        <v>1</v>
      </c>
      <c r="R120">
        <f t="shared" si="204"/>
        <v>1</v>
      </c>
      <c r="S120">
        <f t="shared" si="205"/>
        <v>1</v>
      </c>
      <c r="T120">
        <f t="shared" si="206"/>
        <v>1</v>
      </c>
      <c r="U120">
        <f t="shared" si="207"/>
        <v>1</v>
      </c>
      <c r="V120">
        <f t="shared" si="208"/>
        <v>1</v>
      </c>
      <c r="W120">
        <f t="shared" si="209"/>
        <v>1</v>
      </c>
      <c r="X120">
        <f t="shared" si="210"/>
        <v>1</v>
      </c>
      <c r="Y120">
        <f t="shared" si="211"/>
        <v>0</v>
      </c>
      <c r="Z120">
        <f t="shared" si="212"/>
        <v>0</v>
      </c>
      <c r="AA120">
        <f t="shared" si="213"/>
        <v>0</v>
      </c>
      <c r="AB120">
        <f t="shared" si="214"/>
        <v>0</v>
      </c>
      <c r="AC120">
        <f t="shared" si="215"/>
        <v>0</v>
      </c>
      <c r="AD120">
        <f t="shared" si="216"/>
        <v>0</v>
      </c>
      <c r="AE120">
        <f t="shared" si="217"/>
        <v>0</v>
      </c>
      <c r="AF120">
        <f t="shared" si="218"/>
        <v>0</v>
      </c>
      <c r="AG120">
        <f t="shared" si="219"/>
        <v>1</v>
      </c>
      <c r="AH120">
        <f t="shared" si="220"/>
        <v>1</v>
      </c>
      <c r="AI120">
        <f t="shared" si="221"/>
        <v>1</v>
      </c>
      <c r="AJ120">
        <f t="shared" si="222"/>
        <v>1</v>
      </c>
      <c r="AK120">
        <f t="shared" si="223"/>
        <v>1</v>
      </c>
      <c r="AL120">
        <f t="shared" si="224"/>
        <v>1</v>
      </c>
      <c r="AM120">
        <f t="shared" si="225"/>
        <v>1</v>
      </c>
      <c r="AN120">
        <f t="shared" si="226"/>
        <v>1</v>
      </c>
      <c r="AO120">
        <f t="shared" si="227"/>
        <v>0</v>
      </c>
      <c r="AP120">
        <f t="shared" si="228"/>
        <v>0</v>
      </c>
      <c r="AQ120">
        <f t="shared" si="229"/>
        <v>0</v>
      </c>
      <c r="AR120">
        <f t="shared" si="230"/>
        <v>0</v>
      </c>
      <c r="AS120">
        <f t="shared" si="231"/>
        <v>0</v>
      </c>
      <c r="AT120">
        <f t="shared" si="232"/>
        <v>0</v>
      </c>
      <c r="AU120">
        <f t="shared" si="233"/>
        <v>0</v>
      </c>
      <c r="AV120">
        <f t="shared" si="234"/>
        <v>0</v>
      </c>
      <c r="AW120">
        <f t="shared" si="235"/>
        <v>1</v>
      </c>
      <c r="AX120">
        <f t="shared" si="236"/>
        <v>1</v>
      </c>
      <c r="AY120">
        <f t="shared" si="237"/>
        <v>1</v>
      </c>
      <c r="AZ120">
        <f t="shared" si="238"/>
        <v>1</v>
      </c>
      <c r="BA120">
        <f t="shared" si="239"/>
        <v>1</v>
      </c>
      <c r="BB120">
        <f t="shared" si="240"/>
        <v>1</v>
      </c>
      <c r="BC120">
        <f t="shared" si="241"/>
        <v>1</v>
      </c>
      <c r="BD120">
        <f t="shared" si="242"/>
        <v>1</v>
      </c>
      <c r="BE120">
        <f t="shared" si="243"/>
        <v>0</v>
      </c>
      <c r="BF120">
        <f t="shared" si="244"/>
        <v>0</v>
      </c>
      <c r="BG120">
        <f t="shared" si="245"/>
        <v>0</v>
      </c>
      <c r="BH120">
        <f t="shared" si="246"/>
        <v>0</v>
      </c>
      <c r="BI120">
        <f t="shared" si="247"/>
        <v>0</v>
      </c>
      <c r="BJ120">
        <f t="shared" si="248"/>
        <v>0</v>
      </c>
      <c r="BK120">
        <f t="shared" si="249"/>
        <v>0</v>
      </c>
      <c r="BL120">
        <f t="shared" si="250"/>
        <v>0</v>
      </c>
      <c r="BM120">
        <f t="shared" si="251"/>
        <v>1</v>
      </c>
      <c r="BN120">
        <f t="shared" si="187"/>
        <v>1</v>
      </c>
      <c r="BO120">
        <f t="shared" si="252"/>
        <v>1</v>
      </c>
      <c r="BP120">
        <f t="shared" si="253"/>
        <v>1</v>
      </c>
      <c r="BQ120">
        <f t="shared" si="254"/>
        <v>1</v>
      </c>
      <c r="BR120">
        <f t="shared" si="255"/>
        <v>1</v>
      </c>
      <c r="BS120">
        <f t="shared" si="256"/>
        <v>1</v>
      </c>
      <c r="BT120">
        <f t="shared" si="257"/>
        <v>1</v>
      </c>
      <c r="BU120">
        <f t="shared" si="258"/>
        <v>0</v>
      </c>
      <c r="BV120">
        <f t="shared" si="259"/>
        <v>0</v>
      </c>
      <c r="BW120">
        <f t="shared" si="260"/>
        <v>0</v>
      </c>
      <c r="BX120">
        <f t="shared" si="261"/>
        <v>0</v>
      </c>
      <c r="BY120">
        <f t="shared" si="262"/>
        <v>0</v>
      </c>
      <c r="BZ120">
        <f t="shared" si="263"/>
        <v>0</v>
      </c>
      <c r="CA120">
        <f t="shared" si="264"/>
        <v>0</v>
      </c>
      <c r="CB120">
        <f t="shared" si="265"/>
        <v>0</v>
      </c>
      <c r="CC120">
        <f t="shared" si="266"/>
        <v>1</v>
      </c>
      <c r="CD120">
        <f t="shared" si="267"/>
        <v>1</v>
      </c>
      <c r="CE120">
        <f t="shared" si="268"/>
        <v>1</v>
      </c>
      <c r="CF120">
        <f t="shared" si="269"/>
        <v>1</v>
      </c>
      <c r="CG120">
        <f t="shared" si="270"/>
        <v>1</v>
      </c>
      <c r="CH120">
        <f t="shared" si="271"/>
        <v>1</v>
      </c>
      <c r="CI120">
        <f t="shared" si="272"/>
        <v>1</v>
      </c>
      <c r="CJ120">
        <f t="shared" si="273"/>
        <v>1</v>
      </c>
      <c r="CK120">
        <f t="shared" si="274"/>
        <v>0</v>
      </c>
      <c r="CL120">
        <f t="shared" si="275"/>
        <v>0</v>
      </c>
      <c r="CM120">
        <f t="shared" si="276"/>
        <v>0</v>
      </c>
      <c r="CN120">
        <f t="shared" si="277"/>
        <v>0</v>
      </c>
      <c r="CO120">
        <f t="shared" si="278"/>
        <v>0</v>
      </c>
      <c r="CP120">
        <f t="shared" si="279"/>
        <v>0</v>
      </c>
      <c r="CQ120">
        <f t="shared" si="280"/>
        <v>0</v>
      </c>
      <c r="CR120">
        <f t="shared" si="281"/>
        <v>0</v>
      </c>
      <c r="CS120">
        <f t="shared" si="282"/>
        <v>1</v>
      </c>
      <c r="CT120">
        <f t="shared" si="283"/>
        <v>1</v>
      </c>
      <c r="CU120">
        <f t="shared" si="284"/>
        <v>1</v>
      </c>
      <c r="CV120">
        <f t="shared" si="285"/>
        <v>1</v>
      </c>
      <c r="CW120">
        <f t="shared" si="286"/>
        <v>1</v>
      </c>
      <c r="CX120">
        <f t="shared" si="287"/>
        <v>1</v>
      </c>
      <c r="CY120">
        <f t="shared" si="288"/>
        <v>1</v>
      </c>
      <c r="CZ120">
        <f t="shared" si="289"/>
        <v>1</v>
      </c>
      <c r="DA120">
        <f t="shared" si="290"/>
        <v>0</v>
      </c>
      <c r="DB120">
        <f t="shared" si="291"/>
        <v>0</v>
      </c>
      <c r="DC120">
        <f t="shared" si="292"/>
        <v>0</v>
      </c>
      <c r="DD120">
        <f t="shared" si="293"/>
        <v>0</v>
      </c>
      <c r="DE120">
        <f t="shared" si="294"/>
        <v>0</v>
      </c>
      <c r="DF120">
        <f t="shared" si="295"/>
        <v>0</v>
      </c>
      <c r="DG120">
        <f t="shared" si="296"/>
        <v>0</v>
      </c>
      <c r="DH120">
        <f t="shared" si="297"/>
        <v>0</v>
      </c>
      <c r="DI120">
        <f t="shared" si="298"/>
        <v>1</v>
      </c>
      <c r="DJ120">
        <f t="shared" si="299"/>
        <v>1</v>
      </c>
      <c r="DK120">
        <f t="shared" si="300"/>
        <v>1</v>
      </c>
      <c r="DL120">
        <f t="shared" si="301"/>
        <v>1</v>
      </c>
      <c r="DM120">
        <f t="shared" si="302"/>
        <v>1</v>
      </c>
      <c r="DN120">
        <f t="shared" si="303"/>
        <v>1</v>
      </c>
      <c r="DO120">
        <f t="shared" si="304"/>
        <v>1</v>
      </c>
      <c r="DP120">
        <f t="shared" si="305"/>
        <v>1</v>
      </c>
      <c r="DQ120">
        <f t="shared" si="306"/>
        <v>0</v>
      </c>
      <c r="DR120">
        <f t="shared" si="307"/>
        <v>0</v>
      </c>
      <c r="DS120">
        <f t="shared" si="308"/>
        <v>0</v>
      </c>
      <c r="DT120">
        <f t="shared" si="309"/>
        <v>0</v>
      </c>
      <c r="DU120">
        <f t="shared" si="310"/>
        <v>0</v>
      </c>
      <c r="DV120">
        <f t="shared" si="311"/>
        <v>0</v>
      </c>
      <c r="DW120">
        <f t="shared" si="312"/>
        <v>0</v>
      </c>
      <c r="DX120">
        <f t="shared" si="313"/>
        <v>0</v>
      </c>
      <c r="DY120">
        <f t="shared" si="314"/>
        <v>0</v>
      </c>
      <c r="DZ120">
        <f t="shared" si="188"/>
        <v>0</v>
      </c>
      <c r="EA120">
        <f t="shared" si="330"/>
        <v>0</v>
      </c>
      <c r="EB120">
        <f t="shared" si="331"/>
        <v>0</v>
      </c>
      <c r="EC120">
        <f t="shared" si="332"/>
        <v>0</v>
      </c>
      <c r="ED120">
        <f t="shared" si="333"/>
        <v>0</v>
      </c>
      <c r="EE120">
        <f t="shared" si="334"/>
        <v>0</v>
      </c>
      <c r="EF120">
        <f t="shared" si="335"/>
        <v>0</v>
      </c>
      <c r="EG120">
        <f t="shared" si="336"/>
        <v>0</v>
      </c>
      <c r="EH120">
        <f t="shared" si="337"/>
        <v>0</v>
      </c>
      <c r="EI120">
        <f t="shared" si="338"/>
        <v>0</v>
      </c>
      <c r="EJ120">
        <f t="shared" si="339"/>
        <v>0</v>
      </c>
      <c r="EK120">
        <f t="shared" si="340"/>
        <v>0</v>
      </c>
      <c r="EL120">
        <f t="shared" si="341"/>
        <v>0</v>
      </c>
      <c r="EM120">
        <f t="shared" si="342"/>
        <v>0</v>
      </c>
      <c r="EN120">
        <f t="shared" si="343"/>
        <v>0</v>
      </c>
      <c r="EO120">
        <f t="shared" si="344"/>
        <v>0</v>
      </c>
      <c r="EP120">
        <f t="shared" si="345"/>
        <v>0</v>
      </c>
      <c r="EQ120">
        <f t="shared" si="346"/>
        <v>0</v>
      </c>
      <c r="ER120">
        <f t="shared" si="347"/>
        <v>0</v>
      </c>
      <c r="ES120">
        <f t="shared" si="348"/>
        <v>0</v>
      </c>
      <c r="ET120">
        <f t="shared" si="349"/>
        <v>0</v>
      </c>
      <c r="EU120">
        <f t="shared" si="350"/>
        <v>0</v>
      </c>
      <c r="EV120">
        <f t="shared" si="351"/>
        <v>0</v>
      </c>
      <c r="EW120">
        <f t="shared" si="352"/>
        <v>0</v>
      </c>
      <c r="EX120">
        <f t="shared" si="353"/>
        <v>0</v>
      </c>
      <c r="EY120">
        <f t="shared" si="354"/>
        <v>0</v>
      </c>
      <c r="EZ120">
        <f t="shared" si="355"/>
        <v>0</v>
      </c>
      <c r="FA120">
        <f t="shared" si="356"/>
        <v>0</v>
      </c>
      <c r="FB120">
        <f t="shared" si="357"/>
        <v>0</v>
      </c>
      <c r="FC120">
        <f t="shared" si="358"/>
        <v>0</v>
      </c>
      <c r="FD120">
        <f t="shared" si="359"/>
        <v>0</v>
      </c>
      <c r="FE120">
        <f t="shared" si="360"/>
        <v>0</v>
      </c>
      <c r="FF120">
        <f t="shared" si="361"/>
        <v>0</v>
      </c>
      <c r="FG120">
        <f t="shared" si="362"/>
        <v>0</v>
      </c>
      <c r="FH120">
        <f t="shared" si="363"/>
        <v>0</v>
      </c>
      <c r="FI120">
        <f t="shared" si="364"/>
        <v>0</v>
      </c>
      <c r="FJ120">
        <f t="shared" si="365"/>
        <v>0</v>
      </c>
      <c r="FK120">
        <f t="shared" si="366"/>
        <v>0</v>
      </c>
      <c r="FL120">
        <f t="shared" si="367"/>
        <v>0</v>
      </c>
      <c r="FM120">
        <f t="shared" si="368"/>
        <v>0</v>
      </c>
      <c r="FN120">
        <f t="shared" si="315"/>
        <v>0</v>
      </c>
      <c r="FO120">
        <f t="shared" si="316"/>
        <v>0</v>
      </c>
      <c r="FP120">
        <f t="shared" si="317"/>
        <v>0</v>
      </c>
      <c r="FQ120">
        <f t="shared" si="318"/>
        <v>0</v>
      </c>
      <c r="FR120">
        <f t="shared" si="319"/>
        <v>0</v>
      </c>
      <c r="FS120">
        <f t="shared" si="320"/>
        <v>0</v>
      </c>
      <c r="FT120">
        <f t="shared" si="321"/>
        <v>0</v>
      </c>
      <c r="FU120">
        <f t="shared" si="322"/>
        <v>0</v>
      </c>
      <c r="FV120">
        <f t="shared" si="323"/>
        <v>0</v>
      </c>
      <c r="FW120">
        <f t="shared" si="324"/>
        <v>0</v>
      </c>
      <c r="FX120">
        <f t="shared" si="325"/>
        <v>0</v>
      </c>
      <c r="FY120">
        <f t="shared" si="326"/>
        <v>0</v>
      </c>
      <c r="FZ120">
        <f t="shared" si="327"/>
        <v>0</v>
      </c>
      <c r="GA120">
        <f t="shared" si="328"/>
        <v>0</v>
      </c>
      <c r="GB120">
        <f t="shared" si="329"/>
        <v>0</v>
      </c>
    </row>
    <row r="121" spans="1:184" x14ac:dyDescent="0.25">
      <c r="A121">
        <v>1</v>
      </c>
      <c r="B121">
        <f t="shared" si="186"/>
        <v>0</v>
      </c>
      <c r="C121">
        <f t="shared" si="189"/>
        <v>0</v>
      </c>
      <c r="D121">
        <f t="shared" si="190"/>
        <v>0</v>
      </c>
      <c r="E121">
        <f t="shared" si="191"/>
        <v>0</v>
      </c>
      <c r="F121">
        <f t="shared" si="192"/>
        <v>0</v>
      </c>
      <c r="G121">
        <f t="shared" si="193"/>
        <v>0</v>
      </c>
      <c r="H121">
        <f t="shared" si="194"/>
        <v>0</v>
      </c>
      <c r="I121">
        <f t="shared" si="195"/>
        <v>1</v>
      </c>
      <c r="J121">
        <f t="shared" si="196"/>
        <v>0</v>
      </c>
      <c r="K121">
        <f t="shared" si="197"/>
        <v>0</v>
      </c>
      <c r="L121">
        <f t="shared" si="198"/>
        <v>0</v>
      </c>
      <c r="M121">
        <f t="shared" si="199"/>
        <v>0</v>
      </c>
      <c r="N121">
        <f t="shared" si="200"/>
        <v>0</v>
      </c>
      <c r="O121">
        <f t="shared" si="201"/>
        <v>0</v>
      </c>
      <c r="P121">
        <f t="shared" si="202"/>
        <v>0</v>
      </c>
      <c r="Q121">
        <f t="shared" si="203"/>
        <v>1</v>
      </c>
      <c r="R121">
        <f t="shared" si="204"/>
        <v>0</v>
      </c>
      <c r="S121">
        <f t="shared" si="205"/>
        <v>0</v>
      </c>
      <c r="T121">
        <f t="shared" si="206"/>
        <v>0</v>
      </c>
      <c r="U121">
        <f t="shared" si="207"/>
        <v>0</v>
      </c>
      <c r="V121">
        <f t="shared" si="208"/>
        <v>0</v>
      </c>
      <c r="W121">
        <f t="shared" si="209"/>
        <v>0</v>
      </c>
      <c r="X121">
        <f t="shared" si="210"/>
        <v>0</v>
      </c>
      <c r="Y121">
        <f t="shared" si="211"/>
        <v>1</v>
      </c>
      <c r="Z121">
        <f t="shared" si="212"/>
        <v>0</v>
      </c>
      <c r="AA121">
        <f t="shared" si="213"/>
        <v>0</v>
      </c>
      <c r="AB121">
        <f t="shared" si="214"/>
        <v>0</v>
      </c>
      <c r="AC121">
        <f t="shared" si="215"/>
        <v>0</v>
      </c>
      <c r="AD121">
        <f t="shared" si="216"/>
        <v>0</v>
      </c>
      <c r="AE121">
        <f t="shared" si="217"/>
        <v>0</v>
      </c>
      <c r="AF121">
        <f t="shared" si="218"/>
        <v>0</v>
      </c>
      <c r="AG121">
        <f t="shared" si="219"/>
        <v>1</v>
      </c>
      <c r="AH121">
        <f t="shared" si="220"/>
        <v>0</v>
      </c>
      <c r="AI121">
        <f t="shared" si="221"/>
        <v>0</v>
      </c>
      <c r="AJ121">
        <f t="shared" si="222"/>
        <v>0</v>
      </c>
      <c r="AK121">
        <f t="shared" si="223"/>
        <v>0</v>
      </c>
      <c r="AL121">
        <f t="shared" si="224"/>
        <v>0</v>
      </c>
      <c r="AM121">
        <f t="shared" si="225"/>
        <v>0</v>
      </c>
      <c r="AN121">
        <f t="shared" si="226"/>
        <v>0</v>
      </c>
      <c r="AO121">
        <f t="shared" si="227"/>
        <v>1</v>
      </c>
      <c r="AP121">
        <f t="shared" si="228"/>
        <v>0</v>
      </c>
      <c r="AQ121">
        <f t="shared" si="229"/>
        <v>0</v>
      </c>
      <c r="AR121">
        <f t="shared" si="230"/>
        <v>0</v>
      </c>
      <c r="AS121">
        <f t="shared" si="231"/>
        <v>0</v>
      </c>
      <c r="AT121">
        <f t="shared" si="232"/>
        <v>0</v>
      </c>
      <c r="AU121">
        <f t="shared" si="233"/>
        <v>0</v>
      </c>
      <c r="AV121">
        <f t="shared" si="234"/>
        <v>0</v>
      </c>
      <c r="AW121">
        <f t="shared" si="235"/>
        <v>1</v>
      </c>
      <c r="AX121">
        <f t="shared" si="236"/>
        <v>0</v>
      </c>
      <c r="AY121">
        <f t="shared" si="237"/>
        <v>0</v>
      </c>
      <c r="AZ121">
        <f t="shared" si="238"/>
        <v>0</v>
      </c>
      <c r="BA121">
        <f t="shared" si="239"/>
        <v>0</v>
      </c>
      <c r="BB121">
        <f t="shared" si="240"/>
        <v>0</v>
      </c>
      <c r="BC121">
        <f t="shared" si="241"/>
        <v>0</v>
      </c>
      <c r="BD121">
        <f t="shared" si="242"/>
        <v>0</v>
      </c>
      <c r="BE121">
        <f t="shared" si="243"/>
        <v>1</v>
      </c>
      <c r="BF121">
        <f t="shared" si="244"/>
        <v>0</v>
      </c>
      <c r="BG121">
        <f t="shared" si="245"/>
        <v>0</v>
      </c>
      <c r="BH121">
        <f t="shared" si="246"/>
        <v>0</v>
      </c>
      <c r="BI121">
        <f t="shared" si="247"/>
        <v>0</v>
      </c>
      <c r="BJ121">
        <f t="shared" si="248"/>
        <v>0</v>
      </c>
      <c r="BK121">
        <f t="shared" si="249"/>
        <v>0</v>
      </c>
      <c r="BL121">
        <f t="shared" si="250"/>
        <v>0</v>
      </c>
      <c r="BM121">
        <f t="shared" si="251"/>
        <v>1</v>
      </c>
      <c r="BN121">
        <f t="shared" si="187"/>
        <v>0</v>
      </c>
      <c r="BO121">
        <f t="shared" si="252"/>
        <v>0</v>
      </c>
      <c r="BP121">
        <f t="shared" si="253"/>
        <v>0</v>
      </c>
      <c r="BQ121">
        <f t="shared" si="254"/>
        <v>0</v>
      </c>
      <c r="BR121">
        <f t="shared" si="255"/>
        <v>0</v>
      </c>
      <c r="BS121">
        <f t="shared" si="256"/>
        <v>0</v>
      </c>
      <c r="BT121">
        <f t="shared" si="257"/>
        <v>0</v>
      </c>
      <c r="BU121">
        <f t="shared" si="258"/>
        <v>1</v>
      </c>
      <c r="BV121">
        <f t="shared" si="259"/>
        <v>0</v>
      </c>
      <c r="BW121">
        <f t="shared" si="260"/>
        <v>0</v>
      </c>
      <c r="BX121">
        <f t="shared" si="261"/>
        <v>0</v>
      </c>
      <c r="BY121">
        <f t="shared" si="262"/>
        <v>0</v>
      </c>
      <c r="BZ121">
        <f t="shared" si="263"/>
        <v>0</v>
      </c>
      <c r="CA121">
        <f t="shared" si="264"/>
        <v>0</v>
      </c>
      <c r="CB121">
        <f t="shared" si="265"/>
        <v>0</v>
      </c>
      <c r="CC121">
        <f t="shared" si="266"/>
        <v>1</v>
      </c>
      <c r="CD121">
        <f t="shared" si="267"/>
        <v>0</v>
      </c>
      <c r="CE121">
        <f t="shared" si="268"/>
        <v>0</v>
      </c>
      <c r="CF121">
        <f t="shared" si="269"/>
        <v>0</v>
      </c>
      <c r="CG121">
        <f t="shared" si="270"/>
        <v>0</v>
      </c>
      <c r="CH121">
        <f t="shared" si="271"/>
        <v>0</v>
      </c>
      <c r="CI121">
        <f t="shared" si="272"/>
        <v>0</v>
      </c>
      <c r="CJ121">
        <f t="shared" si="273"/>
        <v>0</v>
      </c>
      <c r="CK121">
        <f t="shared" si="274"/>
        <v>1</v>
      </c>
      <c r="CL121">
        <f t="shared" si="275"/>
        <v>0</v>
      </c>
      <c r="CM121">
        <f t="shared" si="276"/>
        <v>0</v>
      </c>
      <c r="CN121">
        <f t="shared" si="277"/>
        <v>0</v>
      </c>
      <c r="CO121">
        <f t="shared" si="278"/>
        <v>0</v>
      </c>
      <c r="CP121">
        <f t="shared" si="279"/>
        <v>0</v>
      </c>
      <c r="CQ121">
        <f t="shared" si="280"/>
        <v>0</v>
      </c>
      <c r="CR121">
        <f t="shared" si="281"/>
        <v>0</v>
      </c>
      <c r="CS121">
        <f t="shared" si="282"/>
        <v>1</v>
      </c>
      <c r="CT121">
        <f t="shared" si="283"/>
        <v>0</v>
      </c>
      <c r="CU121">
        <f t="shared" si="284"/>
        <v>0</v>
      </c>
      <c r="CV121">
        <f t="shared" si="285"/>
        <v>0</v>
      </c>
      <c r="CW121">
        <f t="shared" si="286"/>
        <v>0</v>
      </c>
      <c r="CX121">
        <f t="shared" si="287"/>
        <v>0</v>
      </c>
      <c r="CY121">
        <f t="shared" si="288"/>
        <v>0</v>
      </c>
      <c r="CZ121">
        <f t="shared" si="289"/>
        <v>0</v>
      </c>
      <c r="DA121">
        <f t="shared" si="290"/>
        <v>1</v>
      </c>
      <c r="DB121">
        <f t="shared" si="291"/>
        <v>0</v>
      </c>
      <c r="DC121">
        <f t="shared" si="292"/>
        <v>0</v>
      </c>
      <c r="DD121">
        <f t="shared" si="293"/>
        <v>0</v>
      </c>
      <c r="DE121">
        <f t="shared" si="294"/>
        <v>0</v>
      </c>
      <c r="DF121">
        <f t="shared" si="295"/>
        <v>0</v>
      </c>
      <c r="DG121">
        <f t="shared" si="296"/>
        <v>0</v>
      </c>
      <c r="DH121">
        <f t="shared" si="297"/>
        <v>0</v>
      </c>
      <c r="DI121">
        <f t="shared" si="298"/>
        <v>1</v>
      </c>
      <c r="DJ121">
        <f t="shared" si="299"/>
        <v>0</v>
      </c>
      <c r="DK121">
        <f t="shared" si="300"/>
        <v>0</v>
      </c>
      <c r="DL121">
        <f t="shared" si="301"/>
        <v>0</v>
      </c>
      <c r="DM121">
        <f t="shared" si="302"/>
        <v>0</v>
      </c>
      <c r="DN121">
        <f t="shared" si="303"/>
        <v>0</v>
      </c>
      <c r="DO121">
        <f t="shared" si="304"/>
        <v>0</v>
      </c>
      <c r="DP121">
        <f t="shared" si="305"/>
        <v>0</v>
      </c>
      <c r="DQ121">
        <f t="shared" si="306"/>
        <v>1</v>
      </c>
      <c r="DR121">
        <f t="shared" si="307"/>
        <v>0</v>
      </c>
      <c r="DS121">
        <f t="shared" si="308"/>
        <v>0</v>
      </c>
      <c r="DT121">
        <f t="shared" si="309"/>
        <v>0</v>
      </c>
      <c r="DU121">
        <f t="shared" si="310"/>
        <v>0</v>
      </c>
      <c r="DV121">
        <f t="shared" si="311"/>
        <v>0</v>
      </c>
      <c r="DW121">
        <f t="shared" si="312"/>
        <v>0</v>
      </c>
      <c r="DX121">
        <f t="shared" si="313"/>
        <v>0</v>
      </c>
      <c r="DY121">
        <f t="shared" si="314"/>
        <v>0</v>
      </c>
      <c r="DZ121">
        <f t="shared" si="188"/>
        <v>0</v>
      </c>
      <c r="EA121">
        <f t="shared" si="330"/>
        <v>0</v>
      </c>
      <c r="EB121">
        <f t="shared" si="331"/>
        <v>0</v>
      </c>
      <c r="EC121">
        <f t="shared" si="332"/>
        <v>0</v>
      </c>
      <c r="ED121">
        <f t="shared" si="333"/>
        <v>0</v>
      </c>
      <c r="EE121">
        <f t="shared" si="334"/>
        <v>0</v>
      </c>
      <c r="EF121">
        <f t="shared" si="335"/>
        <v>0</v>
      </c>
      <c r="EG121">
        <f t="shared" si="336"/>
        <v>0</v>
      </c>
      <c r="EH121">
        <f t="shared" si="337"/>
        <v>0</v>
      </c>
      <c r="EI121">
        <f t="shared" si="338"/>
        <v>0</v>
      </c>
      <c r="EJ121">
        <f t="shared" si="339"/>
        <v>0</v>
      </c>
      <c r="EK121">
        <f t="shared" si="340"/>
        <v>0</v>
      </c>
      <c r="EL121">
        <f t="shared" si="341"/>
        <v>0</v>
      </c>
      <c r="EM121">
        <f t="shared" si="342"/>
        <v>0</v>
      </c>
      <c r="EN121">
        <f t="shared" si="343"/>
        <v>0</v>
      </c>
      <c r="EO121">
        <f t="shared" si="344"/>
        <v>0</v>
      </c>
      <c r="EP121">
        <f t="shared" si="345"/>
        <v>0</v>
      </c>
      <c r="EQ121">
        <f t="shared" si="346"/>
        <v>0</v>
      </c>
      <c r="ER121">
        <f t="shared" si="347"/>
        <v>0</v>
      </c>
      <c r="ES121">
        <f t="shared" si="348"/>
        <v>0</v>
      </c>
      <c r="ET121">
        <f t="shared" si="349"/>
        <v>0</v>
      </c>
      <c r="EU121">
        <f t="shared" si="350"/>
        <v>0</v>
      </c>
      <c r="EV121">
        <f t="shared" si="351"/>
        <v>0</v>
      </c>
      <c r="EW121">
        <f t="shared" si="352"/>
        <v>0</v>
      </c>
      <c r="EX121">
        <f t="shared" si="353"/>
        <v>0</v>
      </c>
      <c r="EY121">
        <f t="shared" si="354"/>
        <v>0</v>
      </c>
      <c r="EZ121">
        <f t="shared" si="355"/>
        <v>0</v>
      </c>
      <c r="FA121">
        <f t="shared" si="356"/>
        <v>0</v>
      </c>
      <c r="FB121">
        <f t="shared" si="357"/>
        <v>0</v>
      </c>
      <c r="FC121">
        <f t="shared" si="358"/>
        <v>0</v>
      </c>
      <c r="FD121">
        <f t="shared" si="359"/>
        <v>0</v>
      </c>
      <c r="FE121">
        <f t="shared" si="360"/>
        <v>0</v>
      </c>
      <c r="FF121">
        <f t="shared" si="361"/>
        <v>0</v>
      </c>
      <c r="FG121">
        <f t="shared" si="362"/>
        <v>0</v>
      </c>
      <c r="FH121">
        <f t="shared" si="363"/>
        <v>0</v>
      </c>
      <c r="FI121">
        <f t="shared" si="364"/>
        <v>0</v>
      </c>
      <c r="FJ121">
        <f t="shared" si="365"/>
        <v>0</v>
      </c>
      <c r="FK121">
        <f t="shared" si="366"/>
        <v>0</v>
      </c>
      <c r="FL121">
        <f t="shared" si="367"/>
        <v>0</v>
      </c>
      <c r="FM121">
        <f t="shared" si="368"/>
        <v>0</v>
      </c>
      <c r="FN121">
        <f t="shared" si="315"/>
        <v>0</v>
      </c>
      <c r="FO121">
        <f t="shared" si="316"/>
        <v>0</v>
      </c>
      <c r="FP121">
        <f t="shared" si="317"/>
        <v>0</v>
      </c>
      <c r="FQ121">
        <f t="shared" si="318"/>
        <v>0</v>
      </c>
      <c r="FR121">
        <f t="shared" si="319"/>
        <v>0</v>
      </c>
      <c r="FS121">
        <f t="shared" si="320"/>
        <v>0</v>
      </c>
      <c r="FT121">
        <f t="shared" si="321"/>
        <v>0</v>
      </c>
      <c r="FU121">
        <f t="shared" si="322"/>
        <v>0</v>
      </c>
      <c r="FV121">
        <f t="shared" si="323"/>
        <v>0</v>
      </c>
      <c r="FW121">
        <f t="shared" si="324"/>
        <v>0</v>
      </c>
      <c r="FX121">
        <f t="shared" si="325"/>
        <v>0</v>
      </c>
      <c r="FY121">
        <f t="shared" si="326"/>
        <v>0</v>
      </c>
      <c r="FZ121">
        <f t="shared" si="327"/>
        <v>0</v>
      </c>
      <c r="GA121">
        <f t="shared" si="328"/>
        <v>0</v>
      </c>
      <c r="GB121">
        <f t="shared" si="329"/>
        <v>0</v>
      </c>
    </row>
    <row r="122" spans="1:184" x14ac:dyDescent="0.25">
      <c r="A122">
        <v>1</v>
      </c>
      <c r="B122">
        <f t="shared" si="186"/>
        <v>1</v>
      </c>
      <c r="C122">
        <f t="shared" si="189"/>
        <v>0</v>
      </c>
      <c r="D122">
        <f t="shared" si="190"/>
        <v>0</v>
      </c>
      <c r="E122">
        <f t="shared" si="191"/>
        <v>0</v>
      </c>
      <c r="F122">
        <f t="shared" si="192"/>
        <v>0</v>
      </c>
      <c r="G122">
        <f t="shared" si="193"/>
        <v>0</v>
      </c>
      <c r="H122">
        <f t="shared" si="194"/>
        <v>0</v>
      </c>
      <c r="I122">
        <f t="shared" si="195"/>
        <v>1</v>
      </c>
      <c r="J122">
        <f t="shared" si="196"/>
        <v>1</v>
      </c>
      <c r="K122">
        <f t="shared" si="197"/>
        <v>0</v>
      </c>
      <c r="L122">
        <f t="shared" si="198"/>
        <v>0</v>
      </c>
      <c r="M122">
        <f t="shared" si="199"/>
        <v>0</v>
      </c>
      <c r="N122">
        <f t="shared" si="200"/>
        <v>0</v>
      </c>
      <c r="O122">
        <f t="shared" si="201"/>
        <v>0</v>
      </c>
      <c r="P122">
        <f t="shared" si="202"/>
        <v>0</v>
      </c>
      <c r="Q122">
        <f t="shared" si="203"/>
        <v>1</v>
      </c>
      <c r="R122">
        <f t="shared" si="204"/>
        <v>1</v>
      </c>
      <c r="S122">
        <f t="shared" si="205"/>
        <v>0</v>
      </c>
      <c r="T122">
        <f t="shared" si="206"/>
        <v>0</v>
      </c>
      <c r="U122">
        <f t="shared" si="207"/>
        <v>0</v>
      </c>
      <c r="V122">
        <f t="shared" si="208"/>
        <v>0</v>
      </c>
      <c r="W122">
        <f t="shared" si="209"/>
        <v>0</v>
      </c>
      <c r="X122">
        <f t="shared" si="210"/>
        <v>0</v>
      </c>
      <c r="Y122">
        <f t="shared" si="211"/>
        <v>1</v>
      </c>
      <c r="Z122">
        <f t="shared" si="212"/>
        <v>1</v>
      </c>
      <c r="AA122">
        <f t="shared" si="213"/>
        <v>0</v>
      </c>
      <c r="AB122">
        <f t="shared" si="214"/>
        <v>0</v>
      </c>
      <c r="AC122">
        <f t="shared" si="215"/>
        <v>0</v>
      </c>
      <c r="AD122">
        <f t="shared" si="216"/>
        <v>0</v>
      </c>
      <c r="AE122">
        <f t="shared" si="217"/>
        <v>0</v>
      </c>
      <c r="AF122">
        <f t="shared" si="218"/>
        <v>0</v>
      </c>
      <c r="AG122">
        <f t="shared" si="219"/>
        <v>1</v>
      </c>
      <c r="AH122">
        <f t="shared" si="220"/>
        <v>1</v>
      </c>
      <c r="AI122">
        <f t="shared" si="221"/>
        <v>0</v>
      </c>
      <c r="AJ122">
        <f t="shared" si="222"/>
        <v>0</v>
      </c>
      <c r="AK122">
        <f t="shared" si="223"/>
        <v>0</v>
      </c>
      <c r="AL122">
        <f t="shared" si="224"/>
        <v>0</v>
      </c>
      <c r="AM122">
        <f t="shared" si="225"/>
        <v>0</v>
      </c>
      <c r="AN122">
        <f t="shared" si="226"/>
        <v>0</v>
      </c>
      <c r="AO122">
        <f t="shared" si="227"/>
        <v>1</v>
      </c>
      <c r="AP122">
        <f t="shared" si="228"/>
        <v>1</v>
      </c>
      <c r="AQ122">
        <f t="shared" si="229"/>
        <v>0</v>
      </c>
      <c r="AR122">
        <f t="shared" si="230"/>
        <v>0</v>
      </c>
      <c r="AS122">
        <f t="shared" si="231"/>
        <v>0</v>
      </c>
      <c r="AT122">
        <f t="shared" si="232"/>
        <v>0</v>
      </c>
      <c r="AU122">
        <f t="shared" si="233"/>
        <v>0</v>
      </c>
      <c r="AV122">
        <f t="shared" si="234"/>
        <v>0</v>
      </c>
      <c r="AW122">
        <f t="shared" si="235"/>
        <v>1</v>
      </c>
      <c r="AX122">
        <f t="shared" si="236"/>
        <v>1</v>
      </c>
      <c r="AY122">
        <f t="shared" si="237"/>
        <v>0</v>
      </c>
      <c r="AZ122">
        <f t="shared" si="238"/>
        <v>0</v>
      </c>
      <c r="BA122">
        <f t="shared" si="239"/>
        <v>0</v>
      </c>
      <c r="BB122">
        <f t="shared" si="240"/>
        <v>0</v>
      </c>
      <c r="BC122">
        <f t="shared" si="241"/>
        <v>0</v>
      </c>
      <c r="BD122">
        <f t="shared" si="242"/>
        <v>0</v>
      </c>
      <c r="BE122">
        <f t="shared" si="243"/>
        <v>1</v>
      </c>
      <c r="BF122">
        <f t="shared" si="244"/>
        <v>1</v>
      </c>
      <c r="BG122">
        <f t="shared" si="245"/>
        <v>0</v>
      </c>
      <c r="BH122">
        <f t="shared" si="246"/>
        <v>0</v>
      </c>
      <c r="BI122">
        <f t="shared" si="247"/>
        <v>0</v>
      </c>
      <c r="BJ122">
        <f t="shared" si="248"/>
        <v>0</v>
      </c>
      <c r="BK122">
        <f t="shared" si="249"/>
        <v>0</v>
      </c>
      <c r="BL122">
        <f t="shared" si="250"/>
        <v>0</v>
      </c>
      <c r="BM122">
        <f t="shared" si="251"/>
        <v>1</v>
      </c>
      <c r="BN122">
        <f t="shared" si="187"/>
        <v>1</v>
      </c>
      <c r="BO122">
        <f t="shared" si="252"/>
        <v>0</v>
      </c>
      <c r="BP122">
        <f t="shared" si="253"/>
        <v>0</v>
      </c>
      <c r="BQ122">
        <f t="shared" si="254"/>
        <v>0</v>
      </c>
      <c r="BR122">
        <f t="shared" si="255"/>
        <v>0</v>
      </c>
      <c r="BS122">
        <f t="shared" si="256"/>
        <v>0</v>
      </c>
      <c r="BT122">
        <f t="shared" si="257"/>
        <v>0</v>
      </c>
      <c r="BU122">
        <f t="shared" si="258"/>
        <v>1</v>
      </c>
      <c r="BV122">
        <f t="shared" si="259"/>
        <v>1</v>
      </c>
      <c r="BW122">
        <f t="shared" si="260"/>
        <v>0</v>
      </c>
      <c r="BX122">
        <f t="shared" si="261"/>
        <v>0</v>
      </c>
      <c r="BY122">
        <f t="shared" si="262"/>
        <v>0</v>
      </c>
      <c r="BZ122">
        <f t="shared" si="263"/>
        <v>0</v>
      </c>
      <c r="CA122">
        <f t="shared" si="264"/>
        <v>0</v>
      </c>
      <c r="CB122">
        <f t="shared" si="265"/>
        <v>0</v>
      </c>
      <c r="CC122">
        <f t="shared" si="266"/>
        <v>1</v>
      </c>
      <c r="CD122">
        <f t="shared" si="267"/>
        <v>1</v>
      </c>
      <c r="CE122">
        <f t="shared" si="268"/>
        <v>0</v>
      </c>
      <c r="CF122">
        <f t="shared" si="269"/>
        <v>0</v>
      </c>
      <c r="CG122">
        <f t="shared" si="270"/>
        <v>0</v>
      </c>
      <c r="CH122">
        <f t="shared" si="271"/>
        <v>0</v>
      </c>
      <c r="CI122">
        <f t="shared" si="272"/>
        <v>0</v>
      </c>
      <c r="CJ122">
        <f t="shared" si="273"/>
        <v>0</v>
      </c>
      <c r="CK122">
        <f t="shared" si="274"/>
        <v>1</v>
      </c>
      <c r="CL122">
        <f t="shared" si="275"/>
        <v>1</v>
      </c>
      <c r="CM122">
        <f t="shared" si="276"/>
        <v>0</v>
      </c>
      <c r="CN122">
        <f t="shared" si="277"/>
        <v>0</v>
      </c>
      <c r="CO122">
        <f t="shared" si="278"/>
        <v>0</v>
      </c>
      <c r="CP122">
        <f t="shared" si="279"/>
        <v>0</v>
      </c>
      <c r="CQ122">
        <f t="shared" si="280"/>
        <v>0</v>
      </c>
      <c r="CR122">
        <f t="shared" si="281"/>
        <v>0</v>
      </c>
      <c r="CS122">
        <f t="shared" si="282"/>
        <v>1</v>
      </c>
      <c r="CT122">
        <f t="shared" si="283"/>
        <v>1</v>
      </c>
      <c r="CU122">
        <f t="shared" si="284"/>
        <v>0</v>
      </c>
      <c r="CV122">
        <f t="shared" si="285"/>
        <v>0</v>
      </c>
      <c r="CW122">
        <f t="shared" si="286"/>
        <v>0</v>
      </c>
      <c r="CX122">
        <f t="shared" si="287"/>
        <v>0</v>
      </c>
      <c r="CY122">
        <f t="shared" si="288"/>
        <v>0</v>
      </c>
      <c r="CZ122">
        <f t="shared" si="289"/>
        <v>0</v>
      </c>
      <c r="DA122">
        <f t="shared" si="290"/>
        <v>1</v>
      </c>
      <c r="DB122">
        <f t="shared" si="291"/>
        <v>1</v>
      </c>
      <c r="DC122">
        <f t="shared" si="292"/>
        <v>0</v>
      </c>
      <c r="DD122">
        <f t="shared" si="293"/>
        <v>0</v>
      </c>
      <c r="DE122">
        <f t="shared" si="294"/>
        <v>0</v>
      </c>
      <c r="DF122">
        <f t="shared" si="295"/>
        <v>0</v>
      </c>
      <c r="DG122">
        <f t="shared" si="296"/>
        <v>0</v>
      </c>
      <c r="DH122">
        <f t="shared" si="297"/>
        <v>0</v>
      </c>
      <c r="DI122">
        <f t="shared" si="298"/>
        <v>1</v>
      </c>
      <c r="DJ122">
        <f t="shared" si="299"/>
        <v>1</v>
      </c>
      <c r="DK122">
        <f t="shared" si="300"/>
        <v>0</v>
      </c>
      <c r="DL122">
        <f t="shared" si="301"/>
        <v>0</v>
      </c>
      <c r="DM122">
        <f t="shared" si="302"/>
        <v>0</v>
      </c>
      <c r="DN122">
        <f t="shared" si="303"/>
        <v>0</v>
      </c>
      <c r="DO122">
        <f t="shared" si="304"/>
        <v>0</v>
      </c>
      <c r="DP122">
        <f t="shared" si="305"/>
        <v>0</v>
      </c>
      <c r="DQ122">
        <f t="shared" si="306"/>
        <v>1</v>
      </c>
      <c r="DR122">
        <f t="shared" si="307"/>
        <v>1</v>
      </c>
      <c r="DS122">
        <f t="shared" si="308"/>
        <v>0</v>
      </c>
      <c r="DT122">
        <f t="shared" si="309"/>
        <v>0</v>
      </c>
      <c r="DU122">
        <f t="shared" si="310"/>
        <v>0</v>
      </c>
      <c r="DV122">
        <f t="shared" si="311"/>
        <v>0</v>
      </c>
      <c r="DW122">
        <f t="shared" si="312"/>
        <v>0</v>
      </c>
      <c r="DX122">
        <f t="shared" si="313"/>
        <v>0</v>
      </c>
      <c r="DY122">
        <f t="shared" si="314"/>
        <v>0</v>
      </c>
      <c r="DZ122">
        <f t="shared" si="188"/>
        <v>0</v>
      </c>
      <c r="EA122">
        <f t="shared" si="330"/>
        <v>0</v>
      </c>
      <c r="EB122">
        <f t="shared" si="331"/>
        <v>0</v>
      </c>
      <c r="EC122">
        <f t="shared" si="332"/>
        <v>0</v>
      </c>
      <c r="ED122">
        <f t="shared" si="333"/>
        <v>0</v>
      </c>
      <c r="EE122">
        <f t="shared" si="334"/>
        <v>0</v>
      </c>
      <c r="EF122">
        <f t="shared" si="335"/>
        <v>0</v>
      </c>
      <c r="EG122">
        <f t="shared" si="336"/>
        <v>0</v>
      </c>
      <c r="EH122">
        <f t="shared" si="337"/>
        <v>0</v>
      </c>
      <c r="EI122">
        <f t="shared" si="338"/>
        <v>0</v>
      </c>
      <c r="EJ122">
        <f t="shared" si="339"/>
        <v>0</v>
      </c>
      <c r="EK122">
        <f t="shared" si="340"/>
        <v>0</v>
      </c>
      <c r="EL122">
        <f t="shared" si="341"/>
        <v>0</v>
      </c>
      <c r="EM122">
        <f t="shared" si="342"/>
        <v>0</v>
      </c>
      <c r="EN122">
        <f t="shared" si="343"/>
        <v>0</v>
      </c>
      <c r="EO122">
        <f t="shared" si="344"/>
        <v>0</v>
      </c>
      <c r="EP122">
        <f t="shared" si="345"/>
        <v>0</v>
      </c>
      <c r="EQ122">
        <f t="shared" si="346"/>
        <v>0</v>
      </c>
      <c r="ER122">
        <f t="shared" si="347"/>
        <v>0</v>
      </c>
      <c r="ES122">
        <f t="shared" si="348"/>
        <v>0</v>
      </c>
      <c r="ET122">
        <f t="shared" si="349"/>
        <v>0</v>
      </c>
      <c r="EU122">
        <f t="shared" si="350"/>
        <v>0</v>
      </c>
      <c r="EV122">
        <f t="shared" si="351"/>
        <v>0</v>
      </c>
      <c r="EW122">
        <f t="shared" si="352"/>
        <v>0</v>
      </c>
      <c r="EX122">
        <f t="shared" si="353"/>
        <v>0</v>
      </c>
      <c r="EY122">
        <f t="shared" si="354"/>
        <v>0</v>
      </c>
      <c r="EZ122">
        <f t="shared" si="355"/>
        <v>0</v>
      </c>
      <c r="FA122">
        <f t="shared" si="356"/>
        <v>0</v>
      </c>
      <c r="FB122">
        <f t="shared" si="357"/>
        <v>0</v>
      </c>
      <c r="FC122">
        <f t="shared" si="358"/>
        <v>0</v>
      </c>
      <c r="FD122">
        <f t="shared" si="359"/>
        <v>0</v>
      </c>
      <c r="FE122">
        <f t="shared" si="360"/>
        <v>0</v>
      </c>
      <c r="FF122">
        <f t="shared" si="361"/>
        <v>0</v>
      </c>
      <c r="FG122">
        <f t="shared" si="362"/>
        <v>0</v>
      </c>
      <c r="FH122">
        <f t="shared" si="363"/>
        <v>0</v>
      </c>
      <c r="FI122">
        <f t="shared" si="364"/>
        <v>0</v>
      </c>
      <c r="FJ122">
        <f t="shared" si="365"/>
        <v>0</v>
      </c>
      <c r="FK122">
        <f t="shared" si="366"/>
        <v>0</v>
      </c>
      <c r="FL122">
        <f t="shared" si="367"/>
        <v>0</v>
      </c>
      <c r="FM122">
        <f t="shared" si="368"/>
        <v>0</v>
      </c>
      <c r="FN122">
        <f t="shared" si="315"/>
        <v>0</v>
      </c>
      <c r="FO122">
        <f t="shared" si="316"/>
        <v>0</v>
      </c>
      <c r="FP122">
        <f t="shared" si="317"/>
        <v>0</v>
      </c>
      <c r="FQ122">
        <f t="shared" si="318"/>
        <v>0</v>
      </c>
      <c r="FR122">
        <f t="shared" si="319"/>
        <v>0</v>
      </c>
      <c r="FS122">
        <f t="shared" si="320"/>
        <v>0</v>
      </c>
      <c r="FT122">
        <f t="shared" si="321"/>
        <v>0</v>
      </c>
      <c r="FU122">
        <f t="shared" si="322"/>
        <v>0</v>
      </c>
      <c r="FV122">
        <f t="shared" si="323"/>
        <v>0</v>
      </c>
      <c r="FW122">
        <f t="shared" si="324"/>
        <v>0</v>
      </c>
      <c r="FX122">
        <f t="shared" si="325"/>
        <v>0</v>
      </c>
      <c r="FY122">
        <f t="shared" si="326"/>
        <v>0</v>
      </c>
      <c r="FZ122">
        <f t="shared" si="327"/>
        <v>0</v>
      </c>
      <c r="GA122">
        <f t="shared" si="328"/>
        <v>0</v>
      </c>
      <c r="GB122">
        <f t="shared" si="329"/>
        <v>0</v>
      </c>
    </row>
    <row r="123" spans="1:184" x14ac:dyDescent="0.25">
      <c r="A123">
        <v>1</v>
      </c>
      <c r="B123">
        <f t="shared" si="186"/>
        <v>0</v>
      </c>
      <c r="C123">
        <f t="shared" si="189"/>
        <v>1</v>
      </c>
      <c r="D123">
        <f t="shared" si="190"/>
        <v>0</v>
      </c>
      <c r="E123">
        <f t="shared" si="191"/>
        <v>0</v>
      </c>
      <c r="F123">
        <f t="shared" si="192"/>
        <v>0</v>
      </c>
      <c r="G123">
        <f t="shared" si="193"/>
        <v>0</v>
      </c>
      <c r="H123">
        <f t="shared" si="194"/>
        <v>0</v>
      </c>
      <c r="I123">
        <f t="shared" si="195"/>
        <v>1</v>
      </c>
      <c r="J123">
        <f t="shared" si="196"/>
        <v>0</v>
      </c>
      <c r="K123">
        <f t="shared" si="197"/>
        <v>1</v>
      </c>
      <c r="L123">
        <f t="shared" si="198"/>
        <v>0</v>
      </c>
      <c r="M123">
        <f t="shared" si="199"/>
        <v>0</v>
      </c>
      <c r="N123">
        <f t="shared" si="200"/>
        <v>0</v>
      </c>
      <c r="O123">
        <f t="shared" si="201"/>
        <v>0</v>
      </c>
      <c r="P123">
        <f t="shared" si="202"/>
        <v>0</v>
      </c>
      <c r="Q123">
        <f t="shared" si="203"/>
        <v>1</v>
      </c>
      <c r="R123">
        <f t="shared" si="204"/>
        <v>0</v>
      </c>
      <c r="S123">
        <f t="shared" si="205"/>
        <v>1</v>
      </c>
      <c r="T123">
        <f t="shared" si="206"/>
        <v>0</v>
      </c>
      <c r="U123">
        <f t="shared" si="207"/>
        <v>0</v>
      </c>
      <c r="V123">
        <f t="shared" si="208"/>
        <v>0</v>
      </c>
      <c r="W123">
        <f t="shared" si="209"/>
        <v>0</v>
      </c>
      <c r="X123">
        <f t="shared" si="210"/>
        <v>0</v>
      </c>
      <c r="Y123">
        <f t="shared" si="211"/>
        <v>1</v>
      </c>
      <c r="Z123">
        <f t="shared" si="212"/>
        <v>0</v>
      </c>
      <c r="AA123">
        <f t="shared" si="213"/>
        <v>1</v>
      </c>
      <c r="AB123">
        <f t="shared" si="214"/>
        <v>0</v>
      </c>
      <c r="AC123">
        <f t="shared" si="215"/>
        <v>0</v>
      </c>
      <c r="AD123">
        <f t="shared" si="216"/>
        <v>0</v>
      </c>
      <c r="AE123">
        <f t="shared" si="217"/>
        <v>0</v>
      </c>
      <c r="AF123">
        <f t="shared" si="218"/>
        <v>0</v>
      </c>
      <c r="AG123">
        <f t="shared" si="219"/>
        <v>1</v>
      </c>
      <c r="AH123">
        <f t="shared" si="220"/>
        <v>0</v>
      </c>
      <c r="AI123">
        <f t="shared" si="221"/>
        <v>1</v>
      </c>
      <c r="AJ123">
        <f t="shared" si="222"/>
        <v>0</v>
      </c>
      <c r="AK123">
        <f t="shared" si="223"/>
        <v>0</v>
      </c>
      <c r="AL123">
        <f t="shared" si="224"/>
        <v>0</v>
      </c>
      <c r="AM123">
        <f t="shared" si="225"/>
        <v>0</v>
      </c>
      <c r="AN123">
        <f t="shared" si="226"/>
        <v>0</v>
      </c>
      <c r="AO123">
        <f t="shared" si="227"/>
        <v>1</v>
      </c>
      <c r="AP123">
        <f t="shared" si="228"/>
        <v>0</v>
      </c>
      <c r="AQ123">
        <f t="shared" si="229"/>
        <v>1</v>
      </c>
      <c r="AR123">
        <f t="shared" si="230"/>
        <v>0</v>
      </c>
      <c r="AS123">
        <f t="shared" si="231"/>
        <v>0</v>
      </c>
      <c r="AT123">
        <f t="shared" si="232"/>
        <v>0</v>
      </c>
      <c r="AU123">
        <f t="shared" si="233"/>
        <v>0</v>
      </c>
      <c r="AV123">
        <f t="shared" si="234"/>
        <v>0</v>
      </c>
      <c r="AW123">
        <f t="shared" si="235"/>
        <v>1</v>
      </c>
      <c r="AX123">
        <f t="shared" si="236"/>
        <v>0</v>
      </c>
      <c r="AY123">
        <f t="shared" si="237"/>
        <v>1</v>
      </c>
      <c r="AZ123">
        <f t="shared" si="238"/>
        <v>0</v>
      </c>
      <c r="BA123">
        <f t="shared" si="239"/>
        <v>0</v>
      </c>
      <c r="BB123">
        <f t="shared" si="240"/>
        <v>0</v>
      </c>
      <c r="BC123">
        <f t="shared" si="241"/>
        <v>0</v>
      </c>
      <c r="BD123">
        <f t="shared" si="242"/>
        <v>0</v>
      </c>
      <c r="BE123">
        <f t="shared" si="243"/>
        <v>1</v>
      </c>
      <c r="BF123">
        <f t="shared" si="244"/>
        <v>0</v>
      </c>
      <c r="BG123">
        <f t="shared" si="245"/>
        <v>1</v>
      </c>
      <c r="BH123">
        <f t="shared" si="246"/>
        <v>0</v>
      </c>
      <c r="BI123">
        <f t="shared" si="247"/>
        <v>0</v>
      </c>
      <c r="BJ123">
        <f t="shared" si="248"/>
        <v>0</v>
      </c>
      <c r="BK123">
        <f t="shared" si="249"/>
        <v>0</v>
      </c>
      <c r="BL123">
        <f t="shared" si="250"/>
        <v>0</v>
      </c>
      <c r="BM123">
        <f t="shared" si="251"/>
        <v>1</v>
      </c>
      <c r="BN123">
        <f t="shared" si="187"/>
        <v>0</v>
      </c>
      <c r="BO123">
        <f t="shared" si="252"/>
        <v>1</v>
      </c>
      <c r="BP123">
        <f t="shared" si="253"/>
        <v>0</v>
      </c>
      <c r="BQ123">
        <f t="shared" si="254"/>
        <v>0</v>
      </c>
      <c r="BR123">
        <f t="shared" si="255"/>
        <v>0</v>
      </c>
      <c r="BS123">
        <f t="shared" si="256"/>
        <v>0</v>
      </c>
      <c r="BT123">
        <f t="shared" si="257"/>
        <v>0</v>
      </c>
      <c r="BU123">
        <f t="shared" si="258"/>
        <v>1</v>
      </c>
      <c r="BV123">
        <f t="shared" si="259"/>
        <v>0</v>
      </c>
      <c r="BW123">
        <f t="shared" si="260"/>
        <v>1</v>
      </c>
      <c r="BX123">
        <f t="shared" si="261"/>
        <v>0</v>
      </c>
      <c r="BY123">
        <f t="shared" si="262"/>
        <v>0</v>
      </c>
      <c r="BZ123">
        <f t="shared" si="263"/>
        <v>0</v>
      </c>
      <c r="CA123">
        <f t="shared" si="264"/>
        <v>0</v>
      </c>
      <c r="CB123">
        <f t="shared" si="265"/>
        <v>0</v>
      </c>
      <c r="CC123">
        <f t="shared" si="266"/>
        <v>1</v>
      </c>
      <c r="CD123">
        <f t="shared" si="267"/>
        <v>0</v>
      </c>
      <c r="CE123">
        <f t="shared" si="268"/>
        <v>1</v>
      </c>
      <c r="CF123">
        <f t="shared" si="269"/>
        <v>0</v>
      </c>
      <c r="CG123">
        <f t="shared" si="270"/>
        <v>0</v>
      </c>
      <c r="CH123">
        <f t="shared" si="271"/>
        <v>0</v>
      </c>
      <c r="CI123">
        <f t="shared" si="272"/>
        <v>0</v>
      </c>
      <c r="CJ123">
        <f t="shared" si="273"/>
        <v>0</v>
      </c>
      <c r="CK123">
        <f t="shared" si="274"/>
        <v>1</v>
      </c>
      <c r="CL123">
        <f t="shared" si="275"/>
        <v>0</v>
      </c>
      <c r="CM123">
        <f t="shared" si="276"/>
        <v>1</v>
      </c>
      <c r="CN123">
        <f t="shared" si="277"/>
        <v>0</v>
      </c>
      <c r="CO123">
        <f t="shared" si="278"/>
        <v>0</v>
      </c>
      <c r="CP123">
        <f t="shared" si="279"/>
        <v>0</v>
      </c>
      <c r="CQ123">
        <f t="shared" si="280"/>
        <v>0</v>
      </c>
      <c r="CR123">
        <f t="shared" si="281"/>
        <v>0</v>
      </c>
      <c r="CS123">
        <f t="shared" si="282"/>
        <v>1</v>
      </c>
      <c r="CT123">
        <f t="shared" si="283"/>
        <v>0</v>
      </c>
      <c r="CU123">
        <f t="shared" si="284"/>
        <v>1</v>
      </c>
      <c r="CV123">
        <f t="shared" si="285"/>
        <v>0</v>
      </c>
      <c r="CW123">
        <f t="shared" si="286"/>
        <v>0</v>
      </c>
      <c r="CX123">
        <f t="shared" si="287"/>
        <v>0</v>
      </c>
      <c r="CY123">
        <f t="shared" si="288"/>
        <v>0</v>
      </c>
      <c r="CZ123">
        <f t="shared" si="289"/>
        <v>0</v>
      </c>
      <c r="DA123">
        <f t="shared" si="290"/>
        <v>1</v>
      </c>
      <c r="DB123">
        <f t="shared" si="291"/>
        <v>0</v>
      </c>
      <c r="DC123">
        <f t="shared" si="292"/>
        <v>1</v>
      </c>
      <c r="DD123">
        <f t="shared" si="293"/>
        <v>0</v>
      </c>
      <c r="DE123">
        <f t="shared" si="294"/>
        <v>0</v>
      </c>
      <c r="DF123">
        <f t="shared" si="295"/>
        <v>0</v>
      </c>
      <c r="DG123">
        <f t="shared" si="296"/>
        <v>0</v>
      </c>
      <c r="DH123">
        <f t="shared" si="297"/>
        <v>0</v>
      </c>
      <c r="DI123">
        <f t="shared" si="298"/>
        <v>1</v>
      </c>
      <c r="DJ123">
        <f t="shared" si="299"/>
        <v>0</v>
      </c>
      <c r="DK123">
        <f t="shared" si="300"/>
        <v>1</v>
      </c>
      <c r="DL123">
        <f t="shared" si="301"/>
        <v>0</v>
      </c>
      <c r="DM123">
        <f t="shared" si="302"/>
        <v>0</v>
      </c>
      <c r="DN123">
        <f t="shared" si="303"/>
        <v>0</v>
      </c>
      <c r="DO123">
        <f t="shared" si="304"/>
        <v>0</v>
      </c>
      <c r="DP123">
        <f t="shared" si="305"/>
        <v>0</v>
      </c>
      <c r="DQ123">
        <f t="shared" si="306"/>
        <v>1</v>
      </c>
      <c r="DR123">
        <f t="shared" si="307"/>
        <v>0</v>
      </c>
      <c r="DS123">
        <f t="shared" si="308"/>
        <v>1</v>
      </c>
      <c r="DT123">
        <f t="shared" si="309"/>
        <v>0</v>
      </c>
      <c r="DU123">
        <f t="shared" si="310"/>
        <v>0</v>
      </c>
      <c r="DV123">
        <f t="shared" si="311"/>
        <v>0</v>
      </c>
      <c r="DW123">
        <f t="shared" si="312"/>
        <v>0</v>
      </c>
      <c r="DX123">
        <f t="shared" si="313"/>
        <v>0</v>
      </c>
      <c r="DY123">
        <f t="shared" si="314"/>
        <v>0</v>
      </c>
      <c r="DZ123">
        <f t="shared" si="188"/>
        <v>0</v>
      </c>
      <c r="EA123">
        <f t="shared" si="330"/>
        <v>0</v>
      </c>
      <c r="EB123">
        <f t="shared" si="331"/>
        <v>0</v>
      </c>
      <c r="EC123">
        <f t="shared" si="332"/>
        <v>0</v>
      </c>
      <c r="ED123">
        <f t="shared" si="333"/>
        <v>0</v>
      </c>
      <c r="EE123">
        <f t="shared" si="334"/>
        <v>0</v>
      </c>
      <c r="EF123">
        <f t="shared" si="335"/>
        <v>0</v>
      </c>
      <c r="EG123">
        <f t="shared" si="336"/>
        <v>0</v>
      </c>
      <c r="EH123">
        <f t="shared" si="337"/>
        <v>0</v>
      </c>
      <c r="EI123">
        <f t="shared" si="338"/>
        <v>0</v>
      </c>
      <c r="EJ123">
        <f t="shared" si="339"/>
        <v>0</v>
      </c>
      <c r="EK123">
        <f t="shared" si="340"/>
        <v>0</v>
      </c>
      <c r="EL123">
        <f t="shared" si="341"/>
        <v>0</v>
      </c>
      <c r="EM123">
        <f t="shared" si="342"/>
        <v>0</v>
      </c>
      <c r="EN123">
        <f t="shared" si="343"/>
        <v>0</v>
      </c>
      <c r="EO123">
        <f t="shared" si="344"/>
        <v>0</v>
      </c>
      <c r="EP123">
        <f t="shared" si="345"/>
        <v>0</v>
      </c>
      <c r="EQ123">
        <f t="shared" si="346"/>
        <v>0</v>
      </c>
      <c r="ER123">
        <f t="shared" si="347"/>
        <v>0</v>
      </c>
      <c r="ES123">
        <f t="shared" si="348"/>
        <v>0</v>
      </c>
      <c r="ET123">
        <f t="shared" si="349"/>
        <v>0</v>
      </c>
      <c r="EU123">
        <f t="shared" si="350"/>
        <v>0</v>
      </c>
      <c r="EV123">
        <f t="shared" si="351"/>
        <v>0</v>
      </c>
      <c r="EW123">
        <f t="shared" si="352"/>
        <v>0</v>
      </c>
      <c r="EX123">
        <f t="shared" si="353"/>
        <v>0</v>
      </c>
      <c r="EY123">
        <f t="shared" si="354"/>
        <v>0</v>
      </c>
      <c r="EZ123">
        <f t="shared" si="355"/>
        <v>0</v>
      </c>
      <c r="FA123">
        <f t="shared" si="356"/>
        <v>0</v>
      </c>
      <c r="FB123">
        <f t="shared" si="357"/>
        <v>0</v>
      </c>
      <c r="FC123">
        <f t="shared" si="358"/>
        <v>0</v>
      </c>
      <c r="FD123">
        <f t="shared" si="359"/>
        <v>0</v>
      </c>
      <c r="FE123">
        <f t="shared" si="360"/>
        <v>0</v>
      </c>
      <c r="FF123">
        <f t="shared" si="361"/>
        <v>0</v>
      </c>
      <c r="FG123">
        <f t="shared" si="362"/>
        <v>0</v>
      </c>
      <c r="FH123">
        <f t="shared" si="363"/>
        <v>0</v>
      </c>
      <c r="FI123">
        <f t="shared" si="364"/>
        <v>0</v>
      </c>
      <c r="FJ123">
        <f t="shared" si="365"/>
        <v>0</v>
      </c>
      <c r="FK123">
        <f t="shared" si="366"/>
        <v>0</v>
      </c>
      <c r="FL123">
        <f t="shared" si="367"/>
        <v>0</v>
      </c>
      <c r="FM123">
        <f t="shared" si="368"/>
        <v>0</v>
      </c>
      <c r="FN123">
        <f t="shared" si="315"/>
        <v>0</v>
      </c>
      <c r="FO123">
        <f t="shared" si="316"/>
        <v>0</v>
      </c>
      <c r="FP123">
        <f t="shared" si="317"/>
        <v>0</v>
      </c>
      <c r="FQ123">
        <f t="shared" si="318"/>
        <v>0</v>
      </c>
      <c r="FR123">
        <f t="shared" si="319"/>
        <v>0</v>
      </c>
      <c r="FS123">
        <f t="shared" si="320"/>
        <v>0</v>
      </c>
      <c r="FT123">
        <f t="shared" si="321"/>
        <v>0</v>
      </c>
      <c r="FU123">
        <f t="shared" si="322"/>
        <v>0</v>
      </c>
      <c r="FV123">
        <f t="shared" si="323"/>
        <v>0</v>
      </c>
      <c r="FW123">
        <f t="shared" si="324"/>
        <v>0</v>
      </c>
      <c r="FX123">
        <f t="shared" si="325"/>
        <v>0</v>
      </c>
      <c r="FY123">
        <f t="shared" si="326"/>
        <v>0</v>
      </c>
      <c r="FZ123">
        <f t="shared" si="327"/>
        <v>0</v>
      </c>
      <c r="GA123">
        <f t="shared" si="328"/>
        <v>0</v>
      </c>
      <c r="GB123">
        <f t="shared" si="329"/>
        <v>0</v>
      </c>
    </row>
    <row r="124" spans="1:184" x14ac:dyDescent="0.25">
      <c r="A124">
        <v>1</v>
      </c>
      <c r="B124">
        <f t="shared" si="186"/>
        <v>1</v>
      </c>
      <c r="C124">
        <f t="shared" si="189"/>
        <v>1</v>
      </c>
      <c r="D124">
        <f t="shared" si="190"/>
        <v>1</v>
      </c>
      <c r="E124">
        <f t="shared" si="191"/>
        <v>0</v>
      </c>
      <c r="F124">
        <f t="shared" si="192"/>
        <v>0</v>
      </c>
      <c r="G124">
        <f t="shared" si="193"/>
        <v>0</v>
      </c>
      <c r="H124">
        <f t="shared" si="194"/>
        <v>0</v>
      </c>
      <c r="I124">
        <f t="shared" si="195"/>
        <v>1</v>
      </c>
      <c r="J124">
        <f t="shared" si="196"/>
        <v>1</v>
      </c>
      <c r="K124">
        <f t="shared" si="197"/>
        <v>1</v>
      </c>
      <c r="L124">
        <f t="shared" si="198"/>
        <v>1</v>
      </c>
      <c r="M124">
        <f t="shared" si="199"/>
        <v>0</v>
      </c>
      <c r="N124">
        <f t="shared" si="200"/>
        <v>0</v>
      </c>
      <c r="O124">
        <f t="shared" si="201"/>
        <v>0</v>
      </c>
      <c r="P124">
        <f t="shared" si="202"/>
        <v>0</v>
      </c>
      <c r="Q124">
        <f t="shared" si="203"/>
        <v>1</v>
      </c>
      <c r="R124">
        <f t="shared" si="204"/>
        <v>1</v>
      </c>
      <c r="S124">
        <f t="shared" si="205"/>
        <v>1</v>
      </c>
      <c r="T124">
        <f t="shared" si="206"/>
        <v>1</v>
      </c>
      <c r="U124">
        <f t="shared" si="207"/>
        <v>0</v>
      </c>
      <c r="V124">
        <f t="shared" si="208"/>
        <v>0</v>
      </c>
      <c r="W124">
        <f t="shared" si="209"/>
        <v>0</v>
      </c>
      <c r="X124">
        <f t="shared" si="210"/>
        <v>0</v>
      </c>
      <c r="Y124">
        <f t="shared" si="211"/>
        <v>1</v>
      </c>
      <c r="Z124">
        <f t="shared" si="212"/>
        <v>1</v>
      </c>
      <c r="AA124">
        <f t="shared" si="213"/>
        <v>1</v>
      </c>
      <c r="AB124">
        <f t="shared" si="214"/>
        <v>1</v>
      </c>
      <c r="AC124">
        <f t="shared" si="215"/>
        <v>0</v>
      </c>
      <c r="AD124">
        <f t="shared" si="216"/>
        <v>0</v>
      </c>
      <c r="AE124">
        <f t="shared" si="217"/>
        <v>0</v>
      </c>
      <c r="AF124">
        <f t="shared" si="218"/>
        <v>0</v>
      </c>
      <c r="AG124">
        <f t="shared" si="219"/>
        <v>1</v>
      </c>
      <c r="AH124">
        <f t="shared" si="220"/>
        <v>1</v>
      </c>
      <c r="AI124">
        <f t="shared" si="221"/>
        <v>1</v>
      </c>
      <c r="AJ124">
        <f t="shared" si="222"/>
        <v>1</v>
      </c>
      <c r="AK124">
        <f t="shared" si="223"/>
        <v>0</v>
      </c>
      <c r="AL124">
        <f t="shared" si="224"/>
        <v>0</v>
      </c>
      <c r="AM124">
        <f t="shared" si="225"/>
        <v>0</v>
      </c>
      <c r="AN124">
        <f t="shared" si="226"/>
        <v>0</v>
      </c>
      <c r="AO124">
        <f t="shared" si="227"/>
        <v>1</v>
      </c>
      <c r="AP124">
        <f t="shared" si="228"/>
        <v>1</v>
      </c>
      <c r="AQ124">
        <f t="shared" si="229"/>
        <v>1</v>
      </c>
      <c r="AR124">
        <f t="shared" si="230"/>
        <v>1</v>
      </c>
      <c r="AS124">
        <f t="shared" si="231"/>
        <v>0</v>
      </c>
      <c r="AT124">
        <f t="shared" si="232"/>
        <v>0</v>
      </c>
      <c r="AU124">
        <f t="shared" si="233"/>
        <v>0</v>
      </c>
      <c r="AV124">
        <f t="shared" si="234"/>
        <v>0</v>
      </c>
      <c r="AW124">
        <f t="shared" si="235"/>
        <v>1</v>
      </c>
      <c r="AX124">
        <f t="shared" si="236"/>
        <v>1</v>
      </c>
      <c r="AY124">
        <f t="shared" si="237"/>
        <v>1</v>
      </c>
      <c r="AZ124">
        <f t="shared" si="238"/>
        <v>1</v>
      </c>
      <c r="BA124">
        <f t="shared" si="239"/>
        <v>0</v>
      </c>
      <c r="BB124">
        <f t="shared" si="240"/>
        <v>0</v>
      </c>
      <c r="BC124">
        <f t="shared" si="241"/>
        <v>0</v>
      </c>
      <c r="BD124">
        <f t="shared" si="242"/>
        <v>0</v>
      </c>
      <c r="BE124">
        <f t="shared" si="243"/>
        <v>1</v>
      </c>
      <c r="BF124">
        <f t="shared" si="244"/>
        <v>1</v>
      </c>
      <c r="BG124">
        <f t="shared" si="245"/>
        <v>1</v>
      </c>
      <c r="BH124">
        <f t="shared" si="246"/>
        <v>1</v>
      </c>
      <c r="BI124">
        <f t="shared" si="247"/>
        <v>0</v>
      </c>
      <c r="BJ124">
        <f t="shared" si="248"/>
        <v>0</v>
      </c>
      <c r="BK124">
        <f t="shared" si="249"/>
        <v>0</v>
      </c>
      <c r="BL124">
        <f t="shared" si="250"/>
        <v>0</v>
      </c>
      <c r="BM124">
        <f t="shared" si="251"/>
        <v>1</v>
      </c>
      <c r="BN124">
        <f t="shared" si="187"/>
        <v>1</v>
      </c>
      <c r="BO124">
        <f t="shared" si="252"/>
        <v>1</v>
      </c>
      <c r="BP124">
        <f t="shared" si="253"/>
        <v>1</v>
      </c>
      <c r="BQ124">
        <f t="shared" si="254"/>
        <v>0</v>
      </c>
      <c r="BR124">
        <f t="shared" si="255"/>
        <v>0</v>
      </c>
      <c r="BS124">
        <f t="shared" si="256"/>
        <v>0</v>
      </c>
      <c r="BT124">
        <f t="shared" si="257"/>
        <v>0</v>
      </c>
      <c r="BU124">
        <f t="shared" si="258"/>
        <v>1</v>
      </c>
      <c r="BV124">
        <f t="shared" si="259"/>
        <v>1</v>
      </c>
      <c r="BW124">
        <f t="shared" si="260"/>
        <v>1</v>
      </c>
      <c r="BX124">
        <f t="shared" si="261"/>
        <v>1</v>
      </c>
      <c r="BY124">
        <f t="shared" si="262"/>
        <v>0</v>
      </c>
      <c r="BZ124">
        <f t="shared" si="263"/>
        <v>0</v>
      </c>
      <c r="CA124">
        <f t="shared" si="264"/>
        <v>0</v>
      </c>
      <c r="CB124">
        <f t="shared" si="265"/>
        <v>0</v>
      </c>
      <c r="CC124">
        <f t="shared" si="266"/>
        <v>1</v>
      </c>
      <c r="CD124">
        <f t="shared" si="267"/>
        <v>1</v>
      </c>
      <c r="CE124">
        <f t="shared" si="268"/>
        <v>1</v>
      </c>
      <c r="CF124">
        <f t="shared" si="269"/>
        <v>1</v>
      </c>
      <c r="CG124">
        <f t="shared" si="270"/>
        <v>0</v>
      </c>
      <c r="CH124">
        <f t="shared" si="271"/>
        <v>0</v>
      </c>
      <c r="CI124">
        <f t="shared" si="272"/>
        <v>0</v>
      </c>
      <c r="CJ124">
        <f t="shared" si="273"/>
        <v>0</v>
      </c>
      <c r="CK124">
        <f t="shared" si="274"/>
        <v>1</v>
      </c>
      <c r="CL124">
        <f t="shared" si="275"/>
        <v>1</v>
      </c>
      <c r="CM124">
        <f t="shared" si="276"/>
        <v>1</v>
      </c>
      <c r="CN124">
        <f t="shared" si="277"/>
        <v>1</v>
      </c>
      <c r="CO124">
        <f t="shared" si="278"/>
        <v>0</v>
      </c>
      <c r="CP124">
        <f t="shared" si="279"/>
        <v>0</v>
      </c>
      <c r="CQ124">
        <f t="shared" si="280"/>
        <v>0</v>
      </c>
      <c r="CR124">
        <f t="shared" si="281"/>
        <v>0</v>
      </c>
      <c r="CS124">
        <f t="shared" si="282"/>
        <v>1</v>
      </c>
      <c r="CT124">
        <f t="shared" si="283"/>
        <v>1</v>
      </c>
      <c r="CU124">
        <f t="shared" si="284"/>
        <v>1</v>
      </c>
      <c r="CV124">
        <f t="shared" si="285"/>
        <v>1</v>
      </c>
      <c r="CW124">
        <f t="shared" si="286"/>
        <v>0</v>
      </c>
      <c r="CX124">
        <f t="shared" si="287"/>
        <v>0</v>
      </c>
      <c r="CY124">
        <f t="shared" si="288"/>
        <v>0</v>
      </c>
      <c r="CZ124">
        <f t="shared" si="289"/>
        <v>0</v>
      </c>
      <c r="DA124">
        <f t="shared" si="290"/>
        <v>1</v>
      </c>
      <c r="DB124">
        <f t="shared" si="291"/>
        <v>1</v>
      </c>
      <c r="DC124">
        <f t="shared" si="292"/>
        <v>1</v>
      </c>
      <c r="DD124">
        <f t="shared" si="293"/>
        <v>1</v>
      </c>
      <c r="DE124">
        <f t="shared" si="294"/>
        <v>0</v>
      </c>
      <c r="DF124">
        <f t="shared" si="295"/>
        <v>0</v>
      </c>
      <c r="DG124">
        <f t="shared" si="296"/>
        <v>0</v>
      </c>
      <c r="DH124">
        <f t="shared" si="297"/>
        <v>0</v>
      </c>
      <c r="DI124">
        <f t="shared" si="298"/>
        <v>1</v>
      </c>
      <c r="DJ124">
        <f t="shared" si="299"/>
        <v>1</v>
      </c>
      <c r="DK124">
        <f t="shared" si="300"/>
        <v>1</v>
      </c>
      <c r="DL124">
        <f t="shared" si="301"/>
        <v>1</v>
      </c>
      <c r="DM124">
        <f t="shared" si="302"/>
        <v>0</v>
      </c>
      <c r="DN124">
        <f t="shared" si="303"/>
        <v>0</v>
      </c>
      <c r="DO124">
        <f t="shared" si="304"/>
        <v>0</v>
      </c>
      <c r="DP124">
        <f t="shared" si="305"/>
        <v>0</v>
      </c>
      <c r="DQ124">
        <f t="shared" si="306"/>
        <v>1</v>
      </c>
      <c r="DR124">
        <f t="shared" si="307"/>
        <v>1</v>
      </c>
      <c r="DS124">
        <f t="shared" si="308"/>
        <v>1</v>
      </c>
      <c r="DT124">
        <f t="shared" si="309"/>
        <v>1</v>
      </c>
      <c r="DU124">
        <f t="shared" si="310"/>
        <v>0</v>
      </c>
      <c r="DV124">
        <f t="shared" si="311"/>
        <v>0</v>
      </c>
      <c r="DW124">
        <f t="shared" si="312"/>
        <v>0</v>
      </c>
      <c r="DX124">
        <f t="shared" si="313"/>
        <v>0</v>
      </c>
      <c r="DY124">
        <f t="shared" si="314"/>
        <v>0</v>
      </c>
      <c r="DZ124">
        <f t="shared" si="188"/>
        <v>0</v>
      </c>
      <c r="EA124">
        <f t="shared" si="330"/>
        <v>0</v>
      </c>
      <c r="EB124">
        <f t="shared" si="331"/>
        <v>0</v>
      </c>
      <c r="EC124">
        <f t="shared" si="332"/>
        <v>0</v>
      </c>
      <c r="ED124">
        <f t="shared" si="333"/>
        <v>0</v>
      </c>
      <c r="EE124">
        <f t="shared" si="334"/>
        <v>0</v>
      </c>
      <c r="EF124">
        <f t="shared" si="335"/>
        <v>0</v>
      </c>
      <c r="EG124">
        <f t="shared" si="336"/>
        <v>0</v>
      </c>
      <c r="EH124">
        <f t="shared" si="337"/>
        <v>0</v>
      </c>
      <c r="EI124">
        <f t="shared" si="338"/>
        <v>0</v>
      </c>
      <c r="EJ124">
        <f t="shared" si="339"/>
        <v>0</v>
      </c>
      <c r="EK124">
        <f t="shared" si="340"/>
        <v>0</v>
      </c>
      <c r="EL124">
        <f t="shared" si="341"/>
        <v>0</v>
      </c>
      <c r="EM124">
        <f t="shared" si="342"/>
        <v>0</v>
      </c>
      <c r="EN124">
        <f t="shared" si="343"/>
        <v>0</v>
      </c>
      <c r="EO124">
        <f t="shared" si="344"/>
        <v>0</v>
      </c>
      <c r="EP124">
        <f t="shared" si="345"/>
        <v>0</v>
      </c>
      <c r="EQ124">
        <f t="shared" si="346"/>
        <v>0</v>
      </c>
      <c r="ER124">
        <f t="shared" si="347"/>
        <v>0</v>
      </c>
      <c r="ES124">
        <f t="shared" si="348"/>
        <v>0</v>
      </c>
      <c r="ET124">
        <f t="shared" si="349"/>
        <v>0</v>
      </c>
      <c r="EU124">
        <f t="shared" si="350"/>
        <v>0</v>
      </c>
      <c r="EV124">
        <f t="shared" si="351"/>
        <v>0</v>
      </c>
      <c r="EW124">
        <f t="shared" si="352"/>
        <v>0</v>
      </c>
      <c r="EX124">
        <f t="shared" si="353"/>
        <v>0</v>
      </c>
      <c r="EY124">
        <f t="shared" si="354"/>
        <v>0</v>
      </c>
      <c r="EZ124">
        <f t="shared" si="355"/>
        <v>0</v>
      </c>
      <c r="FA124">
        <f t="shared" si="356"/>
        <v>0</v>
      </c>
      <c r="FB124">
        <f t="shared" si="357"/>
        <v>0</v>
      </c>
      <c r="FC124">
        <f t="shared" si="358"/>
        <v>0</v>
      </c>
      <c r="FD124">
        <f t="shared" si="359"/>
        <v>0</v>
      </c>
      <c r="FE124">
        <f t="shared" si="360"/>
        <v>0</v>
      </c>
      <c r="FF124">
        <f t="shared" si="361"/>
        <v>0</v>
      </c>
      <c r="FG124">
        <f t="shared" si="362"/>
        <v>0</v>
      </c>
      <c r="FH124">
        <f t="shared" si="363"/>
        <v>0</v>
      </c>
      <c r="FI124">
        <f t="shared" si="364"/>
        <v>0</v>
      </c>
      <c r="FJ124">
        <f t="shared" si="365"/>
        <v>0</v>
      </c>
      <c r="FK124">
        <f t="shared" si="366"/>
        <v>0</v>
      </c>
      <c r="FL124">
        <f t="shared" si="367"/>
        <v>0</v>
      </c>
      <c r="FM124">
        <f t="shared" si="368"/>
        <v>0</v>
      </c>
      <c r="FN124">
        <f t="shared" si="315"/>
        <v>0</v>
      </c>
      <c r="FO124">
        <f t="shared" si="316"/>
        <v>0</v>
      </c>
      <c r="FP124">
        <f t="shared" si="317"/>
        <v>0</v>
      </c>
      <c r="FQ124">
        <f t="shared" si="318"/>
        <v>0</v>
      </c>
      <c r="FR124">
        <f t="shared" si="319"/>
        <v>0</v>
      </c>
      <c r="FS124">
        <f t="shared" si="320"/>
        <v>0</v>
      </c>
      <c r="FT124">
        <f t="shared" si="321"/>
        <v>0</v>
      </c>
      <c r="FU124">
        <f t="shared" si="322"/>
        <v>0</v>
      </c>
      <c r="FV124">
        <f t="shared" si="323"/>
        <v>0</v>
      </c>
      <c r="FW124">
        <f t="shared" si="324"/>
        <v>0</v>
      </c>
      <c r="FX124">
        <f t="shared" si="325"/>
        <v>0</v>
      </c>
      <c r="FY124">
        <f t="shared" si="326"/>
        <v>0</v>
      </c>
      <c r="FZ124">
        <f t="shared" si="327"/>
        <v>0</v>
      </c>
      <c r="GA124">
        <f t="shared" si="328"/>
        <v>0</v>
      </c>
      <c r="GB124">
        <f t="shared" si="329"/>
        <v>0</v>
      </c>
    </row>
    <row r="125" spans="1:184" x14ac:dyDescent="0.25">
      <c r="A125">
        <v>1</v>
      </c>
      <c r="B125">
        <f t="shared" si="186"/>
        <v>0</v>
      </c>
      <c r="C125">
        <f t="shared" si="189"/>
        <v>0</v>
      </c>
      <c r="D125">
        <f t="shared" si="190"/>
        <v>0</v>
      </c>
      <c r="E125">
        <f t="shared" si="191"/>
        <v>1</v>
      </c>
      <c r="F125">
        <f t="shared" si="192"/>
        <v>0</v>
      </c>
      <c r="G125">
        <f t="shared" si="193"/>
        <v>0</v>
      </c>
      <c r="H125">
        <f t="shared" si="194"/>
        <v>0</v>
      </c>
      <c r="I125">
        <f t="shared" si="195"/>
        <v>1</v>
      </c>
      <c r="J125">
        <f t="shared" si="196"/>
        <v>0</v>
      </c>
      <c r="K125">
        <f t="shared" si="197"/>
        <v>0</v>
      </c>
      <c r="L125">
        <f t="shared" si="198"/>
        <v>0</v>
      </c>
      <c r="M125">
        <f t="shared" si="199"/>
        <v>1</v>
      </c>
      <c r="N125">
        <f t="shared" si="200"/>
        <v>0</v>
      </c>
      <c r="O125">
        <f t="shared" si="201"/>
        <v>0</v>
      </c>
      <c r="P125">
        <f t="shared" si="202"/>
        <v>0</v>
      </c>
      <c r="Q125">
        <f t="shared" si="203"/>
        <v>1</v>
      </c>
      <c r="R125">
        <f t="shared" si="204"/>
        <v>0</v>
      </c>
      <c r="S125">
        <f t="shared" si="205"/>
        <v>0</v>
      </c>
      <c r="T125">
        <f t="shared" si="206"/>
        <v>0</v>
      </c>
      <c r="U125">
        <f t="shared" si="207"/>
        <v>1</v>
      </c>
      <c r="V125">
        <f t="shared" si="208"/>
        <v>0</v>
      </c>
      <c r="W125">
        <f t="shared" si="209"/>
        <v>0</v>
      </c>
      <c r="X125">
        <f t="shared" si="210"/>
        <v>0</v>
      </c>
      <c r="Y125">
        <f t="shared" si="211"/>
        <v>1</v>
      </c>
      <c r="Z125">
        <f t="shared" si="212"/>
        <v>0</v>
      </c>
      <c r="AA125">
        <f t="shared" si="213"/>
        <v>0</v>
      </c>
      <c r="AB125">
        <f t="shared" si="214"/>
        <v>0</v>
      </c>
      <c r="AC125">
        <f t="shared" si="215"/>
        <v>1</v>
      </c>
      <c r="AD125">
        <f t="shared" si="216"/>
        <v>0</v>
      </c>
      <c r="AE125">
        <f t="shared" si="217"/>
        <v>0</v>
      </c>
      <c r="AF125">
        <f t="shared" si="218"/>
        <v>0</v>
      </c>
      <c r="AG125">
        <f t="shared" si="219"/>
        <v>1</v>
      </c>
      <c r="AH125">
        <f t="shared" si="220"/>
        <v>0</v>
      </c>
      <c r="AI125">
        <f t="shared" si="221"/>
        <v>0</v>
      </c>
      <c r="AJ125">
        <f t="shared" si="222"/>
        <v>0</v>
      </c>
      <c r="AK125">
        <f t="shared" si="223"/>
        <v>1</v>
      </c>
      <c r="AL125">
        <f t="shared" si="224"/>
        <v>0</v>
      </c>
      <c r="AM125">
        <f t="shared" si="225"/>
        <v>0</v>
      </c>
      <c r="AN125">
        <f t="shared" si="226"/>
        <v>0</v>
      </c>
      <c r="AO125">
        <f t="shared" si="227"/>
        <v>1</v>
      </c>
      <c r="AP125">
        <f t="shared" si="228"/>
        <v>0</v>
      </c>
      <c r="AQ125">
        <f t="shared" si="229"/>
        <v>0</v>
      </c>
      <c r="AR125">
        <f t="shared" si="230"/>
        <v>0</v>
      </c>
      <c r="AS125">
        <f t="shared" si="231"/>
        <v>1</v>
      </c>
      <c r="AT125">
        <f t="shared" si="232"/>
        <v>0</v>
      </c>
      <c r="AU125">
        <f t="shared" si="233"/>
        <v>0</v>
      </c>
      <c r="AV125">
        <f t="shared" si="234"/>
        <v>0</v>
      </c>
      <c r="AW125">
        <f t="shared" si="235"/>
        <v>1</v>
      </c>
      <c r="AX125">
        <f t="shared" si="236"/>
        <v>0</v>
      </c>
      <c r="AY125">
        <f t="shared" si="237"/>
        <v>0</v>
      </c>
      <c r="AZ125">
        <f t="shared" si="238"/>
        <v>0</v>
      </c>
      <c r="BA125">
        <f t="shared" si="239"/>
        <v>1</v>
      </c>
      <c r="BB125">
        <f t="shared" si="240"/>
        <v>0</v>
      </c>
      <c r="BC125">
        <f t="shared" si="241"/>
        <v>0</v>
      </c>
      <c r="BD125">
        <f t="shared" si="242"/>
        <v>0</v>
      </c>
      <c r="BE125">
        <f t="shared" si="243"/>
        <v>1</v>
      </c>
      <c r="BF125">
        <f t="shared" si="244"/>
        <v>0</v>
      </c>
      <c r="BG125">
        <f t="shared" si="245"/>
        <v>0</v>
      </c>
      <c r="BH125">
        <f t="shared" si="246"/>
        <v>0</v>
      </c>
      <c r="BI125">
        <f t="shared" si="247"/>
        <v>1</v>
      </c>
      <c r="BJ125">
        <f t="shared" si="248"/>
        <v>0</v>
      </c>
      <c r="BK125">
        <f t="shared" si="249"/>
        <v>0</v>
      </c>
      <c r="BL125">
        <f t="shared" si="250"/>
        <v>0</v>
      </c>
      <c r="BM125">
        <f t="shared" si="251"/>
        <v>1</v>
      </c>
      <c r="BN125">
        <f t="shared" si="187"/>
        <v>0</v>
      </c>
      <c r="BO125">
        <f t="shared" si="252"/>
        <v>0</v>
      </c>
      <c r="BP125">
        <f t="shared" si="253"/>
        <v>0</v>
      </c>
      <c r="BQ125">
        <f t="shared" si="254"/>
        <v>1</v>
      </c>
      <c r="BR125">
        <f t="shared" si="255"/>
        <v>0</v>
      </c>
      <c r="BS125">
        <f t="shared" si="256"/>
        <v>0</v>
      </c>
      <c r="BT125">
        <f t="shared" si="257"/>
        <v>0</v>
      </c>
      <c r="BU125">
        <f t="shared" si="258"/>
        <v>1</v>
      </c>
      <c r="BV125">
        <f t="shared" si="259"/>
        <v>0</v>
      </c>
      <c r="BW125">
        <f t="shared" si="260"/>
        <v>0</v>
      </c>
      <c r="BX125">
        <f t="shared" si="261"/>
        <v>0</v>
      </c>
      <c r="BY125">
        <f t="shared" si="262"/>
        <v>1</v>
      </c>
      <c r="BZ125">
        <f t="shared" si="263"/>
        <v>0</v>
      </c>
      <c r="CA125">
        <f t="shared" si="264"/>
        <v>0</v>
      </c>
      <c r="CB125">
        <f t="shared" si="265"/>
        <v>0</v>
      </c>
      <c r="CC125">
        <f t="shared" si="266"/>
        <v>1</v>
      </c>
      <c r="CD125">
        <f t="shared" si="267"/>
        <v>0</v>
      </c>
      <c r="CE125">
        <f t="shared" si="268"/>
        <v>0</v>
      </c>
      <c r="CF125">
        <f t="shared" si="269"/>
        <v>0</v>
      </c>
      <c r="CG125">
        <f t="shared" si="270"/>
        <v>1</v>
      </c>
      <c r="CH125">
        <f t="shared" si="271"/>
        <v>0</v>
      </c>
      <c r="CI125">
        <f t="shared" si="272"/>
        <v>0</v>
      </c>
      <c r="CJ125">
        <f t="shared" si="273"/>
        <v>0</v>
      </c>
      <c r="CK125">
        <f t="shared" si="274"/>
        <v>1</v>
      </c>
      <c r="CL125">
        <f t="shared" si="275"/>
        <v>0</v>
      </c>
      <c r="CM125">
        <f t="shared" si="276"/>
        <v>0</v>
      </c>
      <c r="CN125">
        <f t="shared" si="277"/>
        <v>0</v>
      </c>
      <c r="CO125">
        <f t="shared" si="278"/>
        <v>1</v>
      </c>
      <c r="CP125">
        <f t="shared" si="279"/>
        <v>0</v>
      </c>
      <c r="CQ125">
        <f t="shared" si="280"/>
        <v>0</v>
      </c>
      <c r="CR125">
        <f t="shared" si="281"/>
        <v>0</v>
      </c>
      <c r="CS125">
        <f t="shared" si="282"/>
        <v>1</v>
      </c>
      <c r="CT125">
        <f t="shared" si="283"/>
        <v>0</v>
      </c>
      <c r="CU125">
        <f t="shared" si="284"/>
        <v>0</v>
      </c>
      <c r="CV125">
        <f t="shared" si="285"/>
        <v>0</v>
      </c>
      <c r="CW125">
        <f t="shared" si="286"/>
        <v>1</v>
      </c>
      <c r="CX125">
        <f t="shared" si="287"/>
        <v>0</v>
      </c>
      <c r="CY125">
        <f t="shared" si="288"/>
        <v>0</v>
      </c>
      <c r="CZ125">
        <f t="shared" si="289"/>
        <v>0</v>
      </c>
      <c r="DA125">
        <f t="shared" si="290"/>
        <v>1</v>
      </c>
      <c r="DB125">
        <f t="shared" si="291"/>
        <v>0</v>
      </c>
      <c r="DC125">
        <f t="shared" si="292"/>
        <v>0</v>
      </c>
      <c r="DD125">
        <f t="shared" si="293"/>
        <v>0</v>
      </c>
      <c r="DE125">
        <f t="shared" si="294"/>
        <v>1</v>
      </c>
      <c r="DF125">
        <f t="shared" si="295"/>
        <v>0</v>
      </c>
      <c r="DG125">
        <f t="shared" si="296"/>
        <v>0</v>
      </c>
      <c r="DH125">
        <f t="shared" si="297"/>
        <v>0</v>
      </c>
      <c r="DI125">
        <f t="shared" si="298"/>
        <v>1</v>
      </c>
      <c r="DJ125">
        <f t="shared" si="299"/>
        <v>0</v>
      </c>
      <c r="DK125">
        <f t="shared" si="300"/>
        <v>0</v>
      </c>
      <c r="DL125">
        <f t="shared" si="301"/>
        <v>0</v>
      </c>
      <c r="DM125">
        <f t="shared" si="302"/>
        <v>1</v>
      </c>
      <c r="DN125">
        <f t="shared" si="303"/>
        <v>0</v>
      </c>
      <c r="DO125">
        <f t="shared" si="304"/>
        <v>0</v>
      </c>
      <c r="DP125">
        <f t="shared" si="305"/>
        <v>0</v>
      </c>
      <c r="DQ125">
        <f t="shared" si="306"/>
        <v>1</v>
      </c>
      <c r="DR125">
        <f t="shared" si="307"/>
        <v>0</v>
      </c>
      <c r="DS125">
        <f t="shared" si="308"/>
        <v>0</v>
      </c>
      <c r="DT125">
        <f t="shared" si="309"/>
        <v>0</v>
      </c>
      <c r="DU125">
        <f t="shared" si="310"/>
        <v>1</v>
      </c>
      <c r="DV125">
        <f t="shared" si="311"/>
        <v>0</v>
      </c>
      <c r="DW125">
        <f t="shared" si="312"/>
        <v>0</v>
      </c>
      <c r="DX125">
        <f t="shared" si="313"/>
        <v>0</v>
      </c>
      <c r="DY125">
        <f t="shared" si="314"/>
        <v>0</v>
      </c>
      <c r="DZ125">
        <f t="shared" si="188"/>
        <v>0</v>
      </c>
      <c r="EA125">
        <f t="shared" si="330"/>
        <v>0</v>
      </c>
      <c r="EB125">
        <f t="shared" si="331"/>
        <v>0</v>
      </c>
      <c r="EC125">
        <f t="shared" si="332"/>
        <v>0</v>
      </c>
      <c r="ED125">
        <f t="shared" si="333"/>
        <v>0</v>
      </c>
      <c r="EE125">
        <f t="shared" si="334"/>
        <v>0</v>
      </c>
      <c r="EF125">
        <f t="shared" si="335"/>
        <v>0</v>
      </c>
      <c r="EG125">
        <f t="shared" si="336"/>
        <v>0</v>
      </c>
      <c r="EH125">
        <f t="shared" si="337"/>
        <v>0</v>
      </c>
      <c r="EI125">
        <f t="shared" si="338"/>
        <v>0</v>
      </c>
      <c r="EJ125">
        <f t="shared" si="339"/>
        <v>0</v>
      </c>
      <c r="EK125">
        <f t="shared" si="340"/>
        <v>0</v>
      </c>
      <c r="EL125">
        <f t="shared" si="341"/>
        <v>0</v>
      </c>
      <c r="EM125">
        <f t="shared" si="342"/>
        <v>0</v>
      </c>
      <c r="EN125">
        <f t="shared" si="343"/>
        <v>0</v>
      </c>
      <c r="EO125">
        <f t="shared" si="344"/>
        <v>0</v>
      </c>
      <c r="EP125">
        <f t="shared" si="345"/>
        <v>0</v>
      </c>
      <c r="EQ125">
        <f t="shared" si="346"/>
        <v>0</v>
      </c>
      <c r="ER125">
        <f t="shared" si="347"/>
        <v>0</v>
      </c>
      <c r="ES125">
        <f t="shared" si="348"/>
        <v>0</v>
      </c>
      <c r="ET125">
        <f t="shared" si="349"/>
        <v>0</v>
      </c>
      <c r="EU125">
        <f t="shared" si="350"/>
        <v>0</v>
      </c>
      <c r="EV125">
        <f t="shared" si="351"/>
        <v>0</v>
      </c>
      <c r="EW125">
        <f t="shared" si="352"/>
        <v>0</v>
      </c>
      <c r="EX125">
        <f t="shared" si="353"/>
        <v>0</v>
      </c>
      <c r="EY125">
        <f t="shared" si="354"/>
        <v>0</v>
      </c>
      <c r="EZ125">
        <f t="shared" si="355"/>
        <v>0</v>
      </c>
      <c r="FA125">
        <f t="shared" si="356"/>
        <v>0</v>
      </c>
      <c r="FB125">
        <f t="shared" si="357"/>
        <v>0</v>
      </c>
      <c r="FC125">
        <f t="shared" si="358"/>
        <v>0</v>
      </c>
      <c r="FD125">
        <f t="shared" si="359"/>
        <v>0</v>
      </c>
      <c r="FE125">
        <f t="shared" si="360"/>
        <v>0</v>
      </c>
      <c r="FF125">
        <f t="shared" si="361"/>
        <v>0</v>
      </c>
      <c r="FG125">
        <f t="shared" si="362"/>
        <v>0</v>
      </c>
      <c r="FH125">
        <f t="shared" si="363"/>
        <v>0</v>
      </c>
      <c r="FI125">
        <f t="shared" si="364"/>
        <v>0</v>
      </c>
      <c r="FJ125">
        <f t="shared" si="365"/>
        <v>0</v>
      </c>
      <c r="FK125">
        <f t="shared" si="366"/>
        <v>0</v>
      </c>
      <c r="FL125">
        <f t="shared" si="367"/>
        <v>0</v>
      </c>
      <c r="FM125">
        <f t="shared" si="368"/>
        <v>0</v>
      </c>
      <c r="FN125">
        <f t="shared" si="315"/>
        <v>0</v>
      </c>
      <c r="FO125">
        <f t="shared" si="316"/>
        <v>0</v>
      </c>
      <c r="FP125">
        <f t="shared" si="317"/>
        <v>0</v>
      </c>
      <c r="FQ125">
        <f t="shared" si="318"/>
        <v>0</v>
      </c>
      <c r="FR125">
        <f t="shared" si="319"/>
        <v>0</v>
      </c>
      <c r="FS125">
        <f t="shared" si="320"/>
        <v>0</v>
      </c>
      <c r="FT125">
        <f t="shared" si="321"/>
        <v>0</v>
      </c>
      <c r="FU125">
        <f t="shared" si="322"/>
        <v>0</v>
      </c>
      <c r="FV125">
        <f t="shared" si="323"/>
        <v>0</v>
      </c>
      <c r="FW125">
        <f t="shared" si="324"/>
        <v>0</v>
      </c>
      <c r="FX125">
        <f t="shared" si="325"/>
        <v>0</v>
      </c>
      <c r="FY125">
        <f t="shared" si="326"/>
        <v>0</v>
      </c>
      <c r="FZ125">
        <f t="shared" si="327"/>
        <v>0</v>
      </c>
      <c r="GA125">
        <f t="shared" si="328"/>
        <v>0</v>
      </c>
      <c r="GB125">
        <f t="shared" si="329"/>
        <v>0</v>
      </c>
    </row>
    <row r="126" spans="1:184" x14ac:dyDescent="0.25">
      <c r="A126">
        <v>1</v>
      </c>
      <c r="B126">
        <f t="shared" si="186"/>
        <v>1</v>
      </c>
      <c r="C126">
        <f t="shared" si="189"/>
        <v>0</v>
      </c>
      <c r="D126">
        <f t="shared" si="190"/>
        <v>0</v>
      </c>
      <c r="E126">
        <f t="shared" si="191"/>
        <v>1</v>
      </c>
      <c r="F126">
        <f t="shared" si="192"/>
        <v>1</v>
      </c>
      <c r="G126">
        <f t="shared" si="193"/>
        <v>0</v>
      </c>
      <c r="H126">
        <f t="shared" si="194"/>
        <v>0</v>
      </c>
      <c r="I126">
        <f t="shared" si="195"/>
        <v>1</v>
      </c>
      <c r="J126">
        <f t="shared" si="196"/>
        <v>1</v>
      </c>
      <c r="K126">
        <f t="shared" si="197"/>
        <v>0</v>
      </c>
      <c r="L126">
        <f t="shared" si="198"/>
        <v>0</v>
      </c>
      <c r="M126">
        <f t="shared" si="199"/>
        <v>1</v>
      </c>
      <c r="N126">
        <f t="shared" si="200"/>
        <v>1</v>
      </c>
      <c r="O126">
        <f t="shared" si="201"/>
        <v>0</v>
      </c>
      <c r="P126">
        <f t="shared" si="202"/>
        <v>0</v>
      </c>
      <c r="Q126">
        <f t="shared" si="203"/>
        <v>1</v>
      </c>
      <c r="R126">
        <f t="shared" si="204"/>
        <v>1</v>
      </c>
      <c r="S126">
        <f t="shared" si="205"/>
        <v>0</v>
      </c>
      <c r="T126">
        <f t="shared" si="206"/>
        <v>0</v>
      </c>
      <c r="U126">
        <f t="shared" si="207"/>
        <v>1</v>
      </c>
      <c r="V126">
        <f t="shared" si="208"/>
        <v>1</v>
      </c>
      <c r="W126">
        <f t="shared" si="209"/>
        <v>0</v>
      </c>
      <c r="X126">
        <f t="shared" si="210"/>
        <v>0</v>
      </c>
      <c r="Y126">
        <f t="shared" si="211"/>
        <v>1</v>
      </c>
      <c r="Z126">
        <f t="shared" si="212"/>
        <v>1</v>
      </c>
      <c r="AA126">
        <f t="shared" si="213"/>
        <v>0</v>
      </c>
      <c r="AB126">
        <f t="shared" si="214"/>
        <v>0</v>
      </c>
      <c r="AC126">
        <f t="shared" si="215"/>
        <v>1</v>
      </c>
      <c r="AD126">
        <f t="shared" si="216"/>
        <v>1</v>
      </c>
      <c r="AE126">
        <f t="shared" si="217"/>
        <v>0</v>
      </c>
      <c r="AF126">
        <f t="shared" si="218"/>
        <v>0</v>
      </c>
      <c r="AG126">
        <f t="shared" si="219"/>
        <v>1</v>
      </c>
      <c r="AH126">
        <f t="shared" si="220"/>
        <v>1</v>
      </c>
      <c r="AI126">
        <f t="shared" si="221"/>
        <v>0</v>
      </c>
      <c r="AJ126">
        <f t="shared" si="222"/>
        <v>0</v>
      </c>
      <c r="AK126">
        <f t="shared" si="223"/>
        <v>1</v>
      </c>
      <c r="AL126">
        <f t="shared" si="224"/>
        <v>1</v>
      </c>
      <c r="AM126">
        <f t="shared" si="225"/>
        <v>0</v>
      </c>
      <c r="AN126">
        <f t="shared" si="226"/>
        <v>0</v>
      </c>
      <c r="AO126">
        <f t="shared" si="227"/>
        <v>1</v>
      </c>
      <c r="AP126">
        <f t="shared" si="228"/>
        <v>1</v>
      </c>
      <c r="AQ126">
        <f t="shared" si="229"/>
        <v>0</v>
      </c>
      <c r="AR126">
        <f t="shared" si="230"/>
        <v>0</v>
      </c>
      <c r="AS126">
        <f t="shared" si="231"/>
        <v>1</v>
      </c>
      <c r="AT126">
        <f t="shared" si="232"/>
        <v>1</v>
      </c>
      <c r="AU126">
        <f t="shared" si="233"/>
        <v>0</v>
      </c>
      <c r="AV126">
        <f t="shared" si="234"/>
        <v>0</v>
      </c>
      <c r="AW126">
        <f t="shared" si="235"/>
        <v>1</v>
      </c>
      <c r="AX126">
        <f t="shared" si="236"/>
        <v>1</v>
      </c>
      <c r="AY126">
        <f t="shared" si="237"/>
        <v>0</v>
      </c>
      <c r="AZ126">
        <f t="shared" si="238"/>
        <v>0</v>
      </c>
      <c r="BA126">
        <f t="shared" si="239"/>
        <v>1</v>
      </c>
      <c r="BB126">
        <f t="shared" si="240"/>
        <v>1</v>
      </c>
      <c r="BC126">
        <f t="shared" si="241"/>
        <v>0</v>
      </c>
      <c r="BD126">
        <f t="shared" si="242"/>
        <v>0</v>
      </c>
      <c r="BE126">
        <f t="shared" si="243"/>
        <v>1</v>
      </c>
      <c r="BF126">
        <f t="shared" si="244"/>
        <v>1</v>
      </c>
      <c r="BG126">
        <f t="shared" si="245"/>
        <v>0</v>
      </c>
      <c r="BH126">
        <f t="shared" si="246"/>
        <v>0</v>
      </c>
      <c r="BI126">
        <f t="shared" si="247"/>
        <v>1</v>
      </c>
      <c r="BJ126">
        <f t="shared" si="248"/>
        <v>1</v>
      </c>
      <c r="BK126">
        <f t="shared" si="249"/>
        <v>0</v>
      </c>
      <c r="BL126">
        <f t="shared" si="250"/>
        <v>0</v>
      </c>
      <c r="BM126">
        <f t="shared" si="251"/>
        <v>1</v>
      </c>
      <c r="BN126">
        <f t="shared" si="187"/>
        <v>1</v>
      </c>
      <c r="BO126">
        <f t="shared" si="252"/>
        <v>0</v>
      </c>
      <c r="BP126">
        <f t="shared" si="253"/>
        <v>0</v>
      </c>
      <c r="BQ126">
        <f t="shared" si="254"/>
        <v>1</v>
      </c>
      <c r="BR126">
        <f t="shared" si="255"/>
        <v>1</v>
      </c>
      <c r="BS126">
        <f t="shared" si="256"/>
        <v>0</v>
      </c>
      <c r="BT126">
        <f t="shared" si="257"/>
        <v>0</v>
      </c>
      <c r="BU126">
        <f t="shared" si="258"/>
        <v>1</v>
      </c>
      <c r="BV126">
        <f t="shared" si="259"/>
        <v>1</v>
      </c>
      <c r="BW126">
        <f t="shared" si="260"/>
        <v>0</v>
      </c>
      <c r="BX126">
        <f t="shared" si="261"/>
        <v>0</v>
      </c>
      <c r="BY126">
        <f t="shared" si="262"/>
        <v>1</v>
      </c>
      <c r="BZ126">
        <f t="shared" si="263"/>
        <v>1</v>
      </c>
      <c r="CA126">
        <f t="shared" si="264"/>
        <v>0</v>
      </c>
      <c r="CB126">
        <f t="shared" si="265"/>
        <v>0</v>
      </c>
      <c r="CC126">
        <f t="shared" si="266"/>
        <v>1</v>
      </c>
      <c r="CD126">
        <f t="shared" si="267"/>
        <v>1</v>
      </c>
      <c r="CE126">
        <f t="shared" si="268"/>
        <v>0</v>
      </c>
      <c r="CF126">
        <f t="shared" si="269"/>
        <v>0</v>
      </c>
      <c r="CG126">
        <f t="shared" si="270"/>
        <v>1</v>
      </c>
      <c r="CH126">
        <f t="shared" si="271"/>
        <v>1</v>
      </c>
      <c r="CI126">
        <f t="shared" si="272"/>
        <v>0</v>
      </c>
      <c r="CJ126">
        <f t="shared" si="273"/>
        <v>0</v>
      </c>
      <c r="CK126">
        <f t="shared" si="274"/>
        <v>1</v>
      </c>
      <c r="CL126">
        <f t="shared" si="275"/>
        <v>1</v>
      </c>
      <c r="CM126">
        <f t="shared" si="276"/>
        <v>0</v>
      </c>
      <c r="CN126">
        <f t="shared" si="277"/>
        <v>0</v>
      </c>
      <c r="CO126">
        <f t="shared" si="278"/>
        <v>1</v>
      </c>
      <c r="CP126">
        <f t="shared" si="279"/>
        <v>1</v>
      </c>
      <c r="CQ126">
        <f t="shared" si="280"/>
        <v>0</v>
      </c>
      <c r="CR126">
        <f t="shared" si="281"/>
        <v>0</v>
      </c>
      <c r="CS126">
        <f t="shared" si="282"/>
        <v>1</v>
      </c>
      <c r="CT126">
        <f t="shared" si="283"/>
        <v>1</v>
      </c>
      <c r="CU126">
        <f t="shared" si="284"/>
        <v>0</v>
      </c>
      <c r="CV126">
        <f t="shared" si="285"/>
        <v>0</v>
      </c>
      <c r="CW126">
        <f t="shared" si="286"/>
        <v>1</v>
      </c>
      <c r="CX126">
        <f t="shared" si="287"/>
        <v>1</v>
      </c>
      <c r="CY126">
        <f t="shared" si="288"/>
        <v>0</v>
      </c>
      <c r="CZ126">
        <f t="shared" si="289"/>
        <v>0</v>
      </c>
      <c r="DA126">
        <f t="shared" si="290"/>
        <v>1</v>
      </c>
      <c r="DB126">
        <f t="shared" si="291"/>
        <v>1</v>
      </c>
      <c r="DC126">
        <f t="shared" si="292"/>
        <v>0</v>
      </c>
      <c r="DD126">
        <f t="shared" si="293"/>
        <v>0</v>
      </c>
      <c r="DE126">
        <f t="shared" si="294"/>
        <v>1</v>
      </c>
      <c r="DF126">
        <f t="shared" si="295"/>
        <v>1</v>
      </c>
      <c r="DG126">
        <f t="shared" si="296"/>
        <v>0</v>
      </c>
      <c r="DH126">
        <f t="shared" si="297"/>
        <v>0</v>
      </c>
      <c r="DI126">
        <f t="shared" si="298"/>
        <v>1</v>
      </c>
      <c r="DJ126">
        <f t="shared" si="299"/>
        <v>1</v>
      </c>
      <c r="DK126">
        <f t="shared" si="300"/>
        <v>0</v>
      </c>
      <c r="DL126">
        <f t="shared" si="301"/>
        <v>0</v>
      </c>
      <c r="DM126">
        <f t="shared" si="302"/>
        <v>1</v>
      </c>
      <c r="DN126">
        <f t="shared" si="303"/>
        <v>1</v>
      </c>
      <c r="DO126">
        <f t="shared" si="304"/>
        <v>0</v>
      </c>
      <c r="DP126">
        <f t="shared" si="305"/>
        <v>0</v>
      </c>
      <c r="DQ126">
        <f t="shared" si="306"/>
        <v>1</v>
      </c>
      <c r="DR126">
        <f t="shared" si="307"/>
        <v>1</v>
      </c>
      <c r="DS126">
        <f t="shared" si="308"/>
        <v>0</v>
      </c>
      <c r="DT126">
        <f t="shared" si="309"/>
        <v>0</v>
      </c>
      <c r="DU126">
        <f t="shared" si="310"/>
        <v>1</v>
      </c>
      <c r="DV126">
        <f t="shared" si="311"/>
        <v>1</v>
      </c>
      <c r="DW126">
        <f t="shared" si="312"/>
        <v>0</v>
      </c>
      <c r="DX126">
        <f t="shared" si="313"/>
        <v>0</v>
      </c>
      <c r="DY126">
        <f t="shared" si="314"/>
        <v>0</v>
      </c>
      <c r="DZ126">
        <f t="shared" si="188"/>
        <v>0</v>
      </c>
      <c r="EA126">
        <f t="shared" si="330"/>
        <v>0</v>
      </c>
      <c r="EB126">
        <f t="shared" si="331"/>
        <v>0</v>
      </c>
      <c r="EC126">
        <f t="shared" si="332"/>
        <v>0</v>
      </c>
      <c r="ED126">
        <f t="shared" si="333"/>
        <v>0</v>
      </c>
      <c r="EE126">
        <f t="shared" si="334"/>
        <v>0</v>
      </c>
      <c r="EF126">
        <f t="shared" si="335"/>
        <v>0</v>
      </c>
      <c r="EG126">
        <f t="shared" si="336"/>
        <v>0</v>
      </c>
      <c r="EH126">
        <f t="shared" si="337"/>
        <v>0</v>
      </c>
      <c r="EI126">
        <f t="shared" si="338"/>
        <v>0</v>
      </c>
      <c r="EJ126">
        <f t="shared" si="339"/>
        <v>0</v>
      </c>
      <c r="EK126">
        <f t="shared" si="340"/>
        <v>0</v>
      </c>
      <c r="EL126">
        <f t="shared" si="341"/>
        <v>0</v>
      </c>
      <c r="EM126">
        <f t="shared" si="342"/>
        <v>0</v>
      </c>
      <c r="EN126">
        <f t="shared" si="343"/>
        <v>0</v>
      </c>
      <c r="EO126">
        <f t="shared" si="344"/>
        <v>0</v>
      </c>
      <c r="EP126">
        <f t="shared" si="345"/>
        <v>0</v>
      </c>
      <c r="EQ126">
        <f t="shared" si="346"/>
        <v>0</v>
      </c>
      <c r="ER126">
        <f t="shared" si="347"/>
        <v>0</v>
      </c>
      <c r="ES126">
        <f t="shared" si="348"/>
        <v>0</v>
      </c>
      <c r="ET126">
        <f t="shared" si="349"/>
        <v>0</v>
      </c>
      <c r="EU126">
        <f t="shared" si="350"/>
        <v>0</v>
      </c>
      <c r="EV126">
        <f t="shared" si="351"/>
        <v>0</v>
      </c>
      <c r="EW126">
        <f t="shared" si="352"/>
        <v>0</v>
      </c>
      <c r="EX126">
        <f t="shared" si="353"/>
        <v>0</v>
      </c>
      <c r="EY126">
        <f t="shared" si="354"/>
        <v>0</v>
      </c>
      <c r="EZ126">
        <f t="shared" si="355"/>
        <v>0</v>
      </c>
      <c r="FA126">
        <f t="shared" si="356"/>
        <v>0</v>
      </c>
      <c r="FB126">
        <f t="shared" si="357"/>
        <v>0</v>
      </c>
      <c r="FC126">
        <f t="shared" si="358"/>
        <v>0</v>
      </c>
      <c r="FD126">
        <f t="shared" si="359"/>
        <v>0</v>
      </c>
      <c r="FE126">
        <f t="shared" si="360"/>
        <v>0</v>
      </c>
      <c r="FF126">
        <f t="shared" si="361"/>
        <v>0</v>
      </c>
      <c r="FG126">
        <f t="shared" si="362"/>
        <v>0</v>
      </c>
      <c r="FH126">
        <f t="shared" si="363"/>
        <v>0</v>
      </c>
      <c r="FI126">
        <f t="shared" si="364"/>
        <v>0</v>
      </c>
      <c r="FJ126">
        <f t="shared" si="365"/>
        <v>0</v>
      </c>
      <c r="FK126">
        <f t="shared" si="366"/>
        <v>0</v>
      </c>
      <c r="FL126">
        <f t="shared" si="367"/>
        <v>0</v>
      </c>
      <c r="FM126">
        <f t="shared" si="368"/>
        <v>0</v>
      </c>
      <c r="FN126">
        <f t="shared" si="315"/>
        <v>0</v>
      </c>
      <c r="FO126">
        <f t="shared" si="316"/>
        <v>0</v>
      </c>
      <c r="FP126">
        <f t="shared" si="317"/>
        <v>0</v>
      </c>
      <c r="FQ126">
        <f t="shared" si="318"/>
        <v>0</v>
      </c>
      <c r="FR126">
        <f t="shared" si="319"/>
        <v>0</v>
      </c>
      <c r="FS126">
        <f t="shared" si="320"/>
        <v>0</v>
      </c>
      <c r="FT126">
        <f t="shared" si="321"/>
        <v>0</v>
      </c>
      <c r="FU126">
        <f t="shared" si="322"/>
        <v>0</v>
      </c>
      <c r="FV126">
        <f t="shared" si="323"/>
        <v>0</v>
      </c>
      <c r="FW126">
        <f t="shared" si="324"/>
        <v>0</v>
      </c>
      <c r="FX126">
        <f t="shared" si="325"/>
        <v>0</v>
      </c>
      <c r="FY126">
        <f t="shared" si="326"/>
        <v>0</v>
      </c>
      <c r="FZ126">
        <f t="shared" si="327"/>
        <v>0</v>
      </c>
      <c r="GA126">
        <f t="shared" si="328"/>
        <v>0</v>
      </c>
      <c r="GB126">
        <f t="shared" si="329"/>
        <v>0</v>
      </c>
    </row>
    <row r="127" spans="1:184" x14ac:dyDescent="0.25">
      <c r="A127">
        <v>1</v>
      </c>
      <c r="B127">
        <f t="shared" si="186"/>
        <v>0</v>
      </c>
      <c r="C127">
        <f t="shared" si="189"/>
        <v>1</v>
      </c>
      <c r="D127">
        <f t="shared" si="190"/>
        <v>0</v>
      </c>
      <c r="E127">
        <f t="shared" si="191"/>
        <v>1</v>
      </c>
      <c r="F127">
        <f t="shared" si="192"/>
        <v>0</v>
      </c>
      <c r="G127">
        <f t="shared" si="193"/>
        <v>1</v>
      </c>
      <c r="H127">
        <f t="shared" si="194"/>
        <v>0</v>
      </c>
      <c r="I127">
        <f t="shared" si="195"/>
        <v>1</v>
      </c>
      <c r="J127">
        <f t="shared" si="196"/>
        <v>0</v>
      </c>
      <c r="K127">
        <f t="shared" si="197"/>
        <v>1</v>
      </c>
      <c r="L127">
        <f t="shared" si="198"/>
        <v>0</v>
      </c>
      <c r="M127">
        <f t="shared" si="199"/>
        <v>1</v>
      </c>
      <c r="N127">
        <f t="shared" si="200"/>
        <v>0</v>
      </c>
      <c r="O127">
        <f t="shared" si="201"/>
        <v>1</v>
      </c>
      <c r="P127">
        <f t="shared" si="202"/>
        <v>0</v>
      </c>
      <c r="Q127">
        <f t="shared" si="203"/>
        <v>1</v>
      </c>
      <c r="R127">
        <f t="shared" si="204"/>
        <v>0</v>
      </c>
      <c r="S127">
        <f t="shared" si="205"/>
        <v>1</v>
      </c>
      <c r="T127">
        <f t="shared" si="206"/>
        <v>0</v>
      </c>
      <c r="U127">
        <f t="shared" si="207"/>
        <v>1</v>
      </c>
      <c r="V127">
        <f t="shared" si="208"/>
        <v>0</v>
      </c>
      <c r="W127">
        <f t="shared" si="209"/>
        <v>1</v>
      </c>
      <c r="X127">
        <f t="shared" si="210"/>
        <v>0</v>
      </c>
      <c r="Y127">
        <f t="shared" si="211"/>
        <v>1</v>
      </c>
      <c r="Z127">
        <f t="shared" si="212"/>
        <v>0</v>
      </c>
      <c r="AA127">
        <f t="shared" si="213"/>
        <v>1</v>
      </c>
      <c r="AB127">
        <f t="shared" si="214"/>
        <v>0</v>
      </c>
      <c r="AC127">
        <f t="shared" si="215"/>
        <v>1</v>
      </c>
      <c r="AD127">
        <f t="shared" si="216"/>
        <v>0</v>
      </c>
      <c r="AE127">
        <f t="shared" si="217"/>
        <v>1</v>
      </c>
      <c r="AF127">
        <f t="shared" si="218"/>
        <v>0</v>
      </c>
      <c r="AG127">
        <f t="shared" si="219"/>
        <v>1</v>
      </c>
      <c r="AH127">
        <f t="shared" si="220"/>
        <v>0</v>
      </c>
      <c r="AI127">
        <f t="shared" si="221"/>
        <v>1</v>
      </c>
      <c r="AJ127">
        <f t="shared" si="222"/>
        <v>0</v>
      </c>
      <c r="AK127">
        <f t="shared" si="223"/>
        <v>1</v>
      </c>
      <c r="AL127">
        <f t="shared" si="224"/>
        <v>0</v>
      </c>
      <c r="AM127">
        <f t="shared" si="225"/>
        <v>1</v>
      </c>
      <c r="AN127">
        <f t="shared" si="226"/>
        <v>0</v>
      </c>
      <c r="AO127">
        <f t="shared" si="227"/>
        <v>1</v>
      </c>
      <c r="AP127">
        <f t="shared" si="228"/>
        <v>0</v>
      </c>
      <c r="AQ127">
        <f t="shared" si="229"/>
        <v>1</v>
      </c>
      <c r="AR127">
        <f t="shared" si="230"/>
        <v>0</v>
      </c>
      <c r="AS127">
        <f t="shared" si="231"/>
        <v>1</v>
      </c>
      <c r="AT127">
        <f t="shared" si="232"/>
        <v>0</v>
      </c>
      <c r="AU127">
        <f t="shared" si="233"/>
        <v>1</v>
      </c>
      <c r="AV127">
        <f t="shared" si="234"/>
        <v>0</v>
      </c>
      <c r="AW127">
        <f t="shared" si="235"/>
        <v>1</v>
      </c>
      <c r="AX127">
        <f t="shared" si="236"/>
        <v>0</v>
      </c>
      <c r="AY127">
        <f t="shared" si="237"/>
        <v>1</v>
      </c>
      <c r="AZ127">
        <f t="shared" si="238"/>
        <v>0</v>
      </c>
      <c r="BA127">
        <f t="shared" si="239"/>
        <v>1</v>
      </c>
      <c r="BB127">
        <f t="shared" si="240"/>
        <v>0</v>
      </c>
      <c r="BC127">
        <f t="shared" si="241"/>
        <v>1</v>
      </c>
      <c r="BD127">
        <f t="shared" si="242"/>
        <v>0</v>
      </c>
      <c r="BE127">
        <f t="shared" si="243"/>
        <v>1</v>
      </c>
      <c r="BF127">
        <f t="shared" si="244"/>
        <v>0</v>
      </c>
      <c r="BG127">
        <f t="shared" si="245"/>
        <v>1</v>
      </c>
      <c r="BH127">
        <f t="shared" si="246"/>
        <v>0</v>
      </c>
      <c r="BI127">
        <f t="shared" si="247"/>
        <v>1</v>
      </c>
      <c r="BJ127">
        <f t="shared" si="248"/>
        <v>0</v>
      </c>
      <c r="BK127">
        <f t="shared" si="249"/>
        <v>1</v>
      </c>
      <c r="BL127">
        <f t="shared" si="250"/>
        <v>0</v>
      </c>
      <c r="BM127">
        <f t="shared" si="251"/>
        <v>1</v>
      </c>
      <c r="BN127">
        <f t="shared" si="187"/>
        <v>0</v>
      </c>
      <c r="BO127">
        <f t="shared" si="252"/>
        <v>1</v>
      </c>
      <c r="BP127">
        <f t="shared" si="253"/>
        <v>0</v>
      </c>
      <c r="BQ127">
        <f t="shared" si="254"/>
        <v>1</v>
      </c>
      <c r="BR127">
        <f t="shared" si="255"/>
        <v>0</v>
      </c>
      <c r="BS127">
        <f t="shared" si="256"/>
        <v>1</v>
      </c>
      <c r="BT127">
        <f t="shared" si="257"/>
        <v>0</v>
      </c>
      <c r="BU127">
        <f t="shared" si="258"/>
        <v>1</v>
      </c>
      <c r="BV127">
        <f t="shared" si="259"/>
        <v>0</v>
      </c>
      <c r="BW127">
        <f t="shared" si="260"/>
        <v>1</v>
      </c>
      <c r="BX127">
        <f t="shared" si="261"/>
        <v>0</v>
      </c>
      <c r="BY127">
        <f t="shared" si="262"/>
        <v>1</v>
      </c>
      <c r="BZ127">
        <f t="shared" si="263"/>
        <v>0</v>
      </c>
      <c r="CA127">
        <f t="shared" si="264"/>
        <v>1</v>
      </c>
      <c r="CB127">
        <f t="shared" si="265"/>
        <v>0</v>
      </c>
      <c r="CC127">
        <f t="shared" si="266"/>
        <v>1</v>
      </c>
      <c r="CD127">
        <f t="shared" si="267"/>
        <v>0</v>
      </c>
      <c r="CE127">
        <f t="shared" si="268"/>
        <v>1</v>
      </c>
      <c r="CF127">
        <f t="shared" si="269"/>
        <v>0</v>
      </c>
      <c r="CG127">
        <f t="shared" si="270"/>
        <v>1</v>
      </c>
      <c r="CH127">
        <f t="shared" si="271"/>
        <v>0</v>
      </c>
      <c r="CI127">
        <f t="shared" si="272"/>
        <v>1</v>
      </c>
      <c r="CJ127">
        <f t="shared" si="273"/>
        <v>0</v>
      </c>
      <c r="CK127">
        <f t="shared" si="274"/>
        <v>1</v>
      </c>
      <c r="CL127">
        <f t="shared" si="275"/>
        <v>0</v>
      </c>
      <c r="CM127">
        <f t="shared" si="276"/>
        <v>1</v>
      </c>
      <c r="CN127">
        <f t="shared" si="277"/>
        <v>0</v>
      </c>
      <c r="CO127">
        <f t="shared" si="278"/>
        <v>1</v>
      </c>
      <c r="CP127">
        <f t="shared" si="279"/>
        <v>0</v>
      </c>
      <c r="CQ127">
        <f t="shared" si="280"/>
        <v>1</v>
      </c>
      <c r="CR127">
        <f t="shared" si="281"/>
        <v>0</v>
      </c>
      <c r="CS127">
        <f t="shared" si="282"/>
        <v>1</v>
      </c>
      <c r="CT127">
        <f t="shared" si="283"/>
        <v>0</v>
      </c>
      <c r="CU127">
        <f t="shared" si="284"/>
        <v>1</v>
      </c>
      <c r="CV127">
        <f t="shared" si="285"/>
        <v>0</v>
      </c>
      <c r="CW127">
        <f t="shared" si="286"/>
        <v>1</v>
      </c>
      <c r="CX127">
        <f t="shared" si="287"/>
        <v>0</v>
      </c>
      <c r="CY127">
        <f t="shared" si="288"/>
        <v>1</v>
      </c>
      <c r="CZ127">
        <f t="shared" si="289"/>
        <v>0</v>
      </c>
      <c r="DA127">
        <f t="shared" si="290"/>
        <v>1</v>
      </c>
      <c r="DB127">
        <f t="shared" si="291"/>
        <v>0</v>
      </c>
      <c r="DC127">
        <f t="shared" si="292"/>
        <v>1</v>
      </c>
      <c r="DD127">
        <f t="shared" si="293"/>
        <v>0</v>
      </c>
      <c r="DE127">
        <f t="shared" si="294"/>
        <v>1</v>
      </c>
      <c r="DF127">
        <f t="shared" si="295"/>
        <v>0</v>
      </c>
      <c r="DG127">
        <f t="shared" si="296"/>
        <v>1</v>
      </c>
      <c r="DH127">
        <f t="shared" si="297"/>
        <v>0</v>
      </c>
      <c r="DI127">
        <f t="shared" si="298"/>
        <v>1</v>
      </c>
      <c r="DJ127">
        <f t="shared" si="299"/>
        <v>0</v>
      </c>
      <c r="DK127">
        <f t="shared" si="300"/>
        <v>1</v>
      </c>
      <c r="DL127">
        <f t="shared" si="301"/>
        <v>0</v>
      </c>
      <c r="DM127">
        <f t="shared" si="302"/>
        <v>1</v>
      </c>
      <c r="DN127">
        <f t="shared" si="303"/>
        <v>0</v>
      </c>
      <c r="DO127">
        <f t="shared" si="304"/>
        <v>1</v>
      </c>
      <c r="DP127">
        <f t="shared" si="305"/>
        <v>0</v>
      </c>
      <c r="DQ127">
        <f t="shared" si="306"/>
        <v>1</v>
      </c>
      <c r="DR127">
        <f t="shared" si="307"/>
        <v>0</v>
      </c>
      <c r="DS127">
        <f t="shared" si="308"/>
        <v>1</v>
      </c>
      <c r="DT127">
        <f t="shared" si="309"/>
        <v>0</v>
      </c>
      <c r="DU127">
        <f t="shared" si="310"/>
        <v>1</v>
      </c>
      <c r="DV127">
        <f t="shared" si="311"/>
        <v>0</v>
      </c>
      <c r="DW127">
        <f t="shared" si="312"/>
        <v>1</v>
      </c>
      <c r="DX127">
        <f t="shared" si="313"/>
        <v>0</v>
      </c>
      <c r="DY127">
        <f t="shared" si="314"/>
        <v>0</v>
      </c>
      <c r="DZ127">
        <f t="shared" si="188"/>
        <v>0</v>
      </c>
      <c r="EA127">
        <f t="shared" si="330"/>
        <v>0</v>
      </c>
      <c r="EB127">
        <f t="shared" si="331"/>
        <v>0</v>
      </c>
      <c r="EC127">
        <f t="shared" si="332"/>
        <v>0</v>
      </c>
      <c r="ED127">
        <f t="shared" si="333"/>
        <v>0</v>
      </c>
      <c r="EE127">
        <f t="shared" si="334"/>
        <v>0</v>
      </c>
      <c r="EF127">
        <f t="shared" si="335"/>
        <v>0</v>
      </c>
      <c r="EG127">
        <f t="shared" si="336"/>
        <v>0</v>
      </c>
      <c r="EH127">
        <f t="shared" si="337"/>
        <v>0</v>
      </c>
      <c r="EI127">
        <f t="shared" si="338"/>
        <v>0</v>
      </c>
      <c r="EJ127">
        <f t="shared" si="339"/>
        <v>0</v>
      </c>
      <c r="EK127">
        <f t="shared" si="340"/>
        <v>0</v>
      </c>
      <c r="EL127">
        <f t="shared" si="341"/>
        <v>0</v>
      </c>
      <c r="EM127">
        <f t="shared" si="342"/>
        <v>0</v>
      </c>
      <c r="EN127">
        <f t="shared" si="343"/>
        <v>0</v>
      </c>
      <c r="EO127">
        <f t="shared" si="344"/>
        <v>0</v>
      </c>
      <c r="EP127">
        <f t="shared" si="345"/>
        <v>0</v>
      </c>
      <c r="EQ127">
        <f t="shared" si="346"/>
        <v>0</v>
      </c>
      <c r="ER127">
        <f t="shared" si="347"/>
        <v>0</v>
      </c>
      <c r="ES127">
        <f t="shared" si="348"/>
        <v>0</v>
      </c>
      <c r="ET127">
        <f t="shared" si="349"/>
        <v>0</v>
      </c>
      <c r="EU127">
        <f t="shared" si="350"/>
        <v>0</v>
      </c>
      <c r="EV127">
        <f t="shared" si="351"/>
        <v>0</v>
      </c>
      <c r="EW127">
        <f t="shared" si="352"/>
        <v>0</v>
      </c>
      <c r="EX127">
        <f t="shared" si="353"/>
        <v>0</v>
      </c>
      <c r="EY127">
        <f t="shared" si="354"/>
        <v>0</v>
      </c>
      <c r="EZ127">
        <f t="shared" si="355"/>
        <v>0</v>
      </c>
      <c r="FA127">
        <f t="shared" si="356"/>
        <v>0</v>
      </c>
      <c r="FB127">
        <f t="shared" si="357"/>
        <v>0</v>
      </c>
      <c r="FC127">
        <f t="shared" si="358"/>
        <v>0</v>
      </c>
      <c r="FD127">
        <f t="shared" si="359"/>
        <v>0</v>
      </c>
      <c r="FE127">
        <f t="shared" si="360"/>
        <v>0</v>
      </c>
      <c r="FF127">
        <f t="shared" si="361"/>
        <v>0</v>
      </c>
      <c r="FG127">
        <f t="shared" si="362"/>
        <v>0</v>
      </c>
      <c r="FH127">
        <f t="shared" si="363"/>
        <v>0</v>
      </c>
      <c r="FI127">
        <f t="shared" si="364"/>
        <v>0</v>
      </c>
      <c r="FJ127">
        <f t="shared" si="365"/>
        <v>0</v>
      </c>
      <c r="FK127">
        <f t="shared" si="366"/>
        <v>0</v>
      </c>
      <c r="FL127">
        <f t="shared" si="367"/>
        <v>0</v>
      </c>
      <c r="FM127">
        <f t="shared" si="368"/>
        <v>0</v>
      </c>
      <c r="FN127">
        <f t="shared" si="315"/>
        <v>0</v>
      </c>
      <c r="FO127">
        <f t="shared" si="316"/>
        <v>0</v>
      </c>
      <c r="FP127">
        <f t="shared" si="317"/>
        <v>0</v>
      </c>
      <c r="FQ127">
        <f t="shared" si="318"/>
        <v>0</v>
      </c>
      <c r="FR127">
        <f t="shared" si="319"/>
        <v>0</v>
      </c>
      <c r="FS127">
        <f t="shared" si="320"/>
        <v>0</v>
      </c>
      <c r="FT127">
        <f t="shared" si="321"/>
        <v>0</v>
      </c>
      <c r="FU127">
        <f t="shared" si="322"/>
        <v>0</v>
      </c>
      <c r="FV127">
        <f t="shared" si="323"/>
        <v>0</v>
      </c>
      <c r="FW127">
        <f t="shared" si="324"/>
        <v>0</v>
      </c>
      <c r="FX127">
        <f t="shared" si="325"/>
        <v>0</v>
      </c>
      <c r="FY127">
        <f t="shared" si="326"/>
        <v>0</v>
      </c>
      <c r="FZ127">
        <f t="shared" si="327"/>
        <v>0</v>
      </c>
      <c r="GA127">
        <f t="shared" si="328"/>
        <v>0</v>
      </c>
      <c r="GB127">
        <f t="shared" si="329"/>
        <v>0</v>
      </c>
    </row>
    <row r="128" spans="1:184" x14ac:dyDescent="0.25">
      <c r="A128">
        <v>1</v>
      </c>
      <c r="B128">
        <f t="shared" si="186"/>
        <v>1</v>
      </c>
      <c r="C128">
        <f t="shared" si="189"/>
        <v>1</v>
      </c>
      <c r="D128">
        <f t="shared" si="190"/>
        <v>1</v>
      </c>
      <c r="E128">
        <f t="shared" si="191"/>
        <v>1</v>
      </c>
      <c r="F128">
        <f t="shared" si="192"/>
        <v>1</v>
      </c>
      <c r="G128">
        <f t="shared" si="193"/>
        <v>1</v>
      </c>
      <c r="H128">
        <f t="shared" si="194"/>
        <v>1</v>
      </c>
      <c r="I128">
        <f t="shared" si="195"/>
        <v>1</v>
      </c>
      <c r="J128">
        <f t="shared" si="196"/>
        <v>1</v>
      </c>
      <c r="K128">
        <f t="shared" si="197"/>
        <v>1</v>
      </c>
      <c r="L128">
        <f t="shared" si="198"/>
        <v>1</v>
      </c>
      <c r="M128">
        <f t="shared" si="199"/>
        <v>1</v>
      </c>
      <c r="N128">
        <f t="shared" si="200"/>
        <v>1</v>
      </c>
      <c r="O128">
        <f t="shared" si="201"/>
        <v>1</v>
      </c>
      <c r="P128">
        <f t="shared" si="202"/>
        <v>1</v>
      </c>
      <c r="Q128">
        <f t="shared" si="203"/>
        <v>1</v>
      </c>
      <c r="R128">
        <f t="shared" si="204"/>
        <v>1</v>
      </c>
      <c r="S128">
        <f t="shared" si="205"/>
        <v>1</v>
      </c>
      <c r="T128">
        <f t="shared" si="206"/>
        <v>1</v>
      </c>
      <c r="U128">
        <f t="shared" si="207"/>
        <v>1</v>
      </c>
      <c r="V128">
        <f t="shared" si="208"/>
        <v>1</v>
      </c>
      <c r="W128">
        <f t="shared" si="209"/>
        <v>1</v>
      </c>
      <c r="X128">
        <f t="shared" si="210"/>
        <v>1</v>
      </c>
      <c r="Y128">
        <f t="shared" si="211"/>
        <v>1</v>
      </c>
      <c r="Z128">
        <f t="shared" si="212"/>
        <v>1</v>
      </c>
      <c r="AA128">
        <f t="shared" si="213"/>
        <v>1</v>
      </c>
      <c r="AB128">
        <f t="shared" si="214"/>
        <v>1</v>
      </c>
      <c r="AC128">
        <f t="shared" si="215"/>
        <v>1</v>
      </c>
      <c r="AD128">
        <f t="shared" si="216"/>
        <v>1</v>
      </c>
      <c r="AE128">
        <f t="shared" si="217"/>
        <v>1</v>
      </c>
      <c r="AF128">
        <f t="shared" si="218"/>
        <v>1</v>
      </c>
      <c r="AG128">
        <f t="shared" si="219"/>
        <v>1</v>
      </c>
      <c r="AH128">
        <f t="shared" si="220"/>
        <v>1</v>
      </c>
      <c r="AI128">
        <f t="shared" si="221"/>
        <v>1</v>
      </c>
      <c r="AJ128">
        <f t="shared" si="222"/>
        <v>1</v>
      </c>
      <c r="AK128">
        <f t="shared" si="223"/>
        <v>1</v>
      </c>
      <c r="AL128">
        <f t="shared" si="224"/>
        <v>1</v>
      </c>
      <c r="AM128">
        <f t="shared" si="225"/>
        <v>1</v>
      </c>
      <c r="AN128">
        <f t="shared" si="226"/>
        <v>1</v>
      </c>
      <c r="AO128">
        <f t="shared" si="227"/>
        <v>1</v>
      </c>
      <c r="AP128">
        <f t="shared" si="228"/>
        <v>1</v>
      </c>
      <c r="AQ128">
        <f t="shared" si="229"/>
        <v>1</v>
      </c>
      <c r="AR128">
        <f t="shared" si="230"/>
        <v>1</v>
      </c>
      <c r="AS128">
        <f t="shared" si="231"/>
        <v>1</v>
      </c>
      <c r="AT128">
        <f t="shared" si="232"/>
        <v>1</v>
      </c>
      <c r="AU128">
        <f t="shared" si="233"/>
        <v>1</v>
      </c>
      <c r="AV128">
        <f t="shared" si="234"/>
        <v>1</v>
      </c>
      <c r="AW128">
        <f t="shared" si="235"/>
        <v>1</v>
      </c>
      <c r="AX128">
        <f t="shared" si="236"/>
        <v>1</v>
      </c>
      <c r="AY128">
        <f t="shared" si="237"/>
        <v>1</v>
      </c>
      <c r="AZ128">
        <f t="shared" si="238"/>
        <v>1</v>
      </c>
      <c r="BA128">
        <f t="shared" si="239"/>
        <v>1</v>
      </c>
      <c r="BB128">
        <f t="shared" si="240"/>
        <v>1</v>
      </c>
      <c r="BC128">
        <f t="shared" si="241"/>
        <v>1</v>
      </c>
      <c r="BD128">
        <f t="shared" si="242"/>
        <v>1</v>
      </c>
      <c r="BE128">
        <f t="shared" si="243"/>
        <v>1</v>
      </c>
      <c r="BF128">
        <f t="shared" si="244"/>
        <v>1</v>
      </c>
      <c r="BG128">
        <f t="shared" si="245"/>
        <v>1</v>
      </c>
      <c r="BH128">
        <f t="shared" si="246"/>
        <v>1</v>
      </c>
      <c r="BI128">
        <f t="shared" si="247"/>
        <v>1</v>
      </c>
      <c r="BJ128">
        <f t="shared" si="248"/>
        <v>1</v>
      </c>
      <c r="BK128">
        <f t="shared" si="249"/>
        <v>1</v>
      </c>
      <c r="BL128">
        <f t="shared" si="250"/>
        <v>1</v>
      </c>
      <c r="BM128">
        <f t="shared" si="251"/>
        <v>1</v>
      </c>
      <c r="BN128">
        <f t="shared" si="187"/>
        <v>1</v>
      </c>
      <c r="BO128">
        <f t="shared" si="252"/>
        <v>1</v>
      </c>
      <c r="BP128">
        <f t="shared" si="253"/>
        <v>1</v>
      </c>
      <c r="BQ128">
        <f t="shared" si="254"/>
        <v>1</v>
      </c>
      <c r="BR128">
        <f t="shared" si="255"/>
        <v>1</v>
      </c>
      <c r="BS128">
        <f t="shared" si="256"/>
        <v>1</v>
      </c>
      <c r="BT128">
        <f t="shared" si="257"/>
        <v>1</v>
      </c>
      <c r="BU128">
        <f t="shared" si="258"/>
        <v>1</v>
      </c>
      <c r="BV128">
        <f t="shared" si="259"/>
        <v>1</v>
      </c>
      <c r="BW128">
        <f t="shared" si="260"/>
        <v>1</v>
      </c>
      <c r="BX128">
        <f t="shared" si="261"/>
        <v>1</v>
      </c>
      <c r="BY128">
        <f t="shared" si="262"/>
        <v>1</v>
      </c>
      <c r="BZ128">
        <f t="shared" si="263"/>
        <v>1</v>
      </c>
      <c r="CA128">
        <f t="shared" si="264"/>
        <v>1</v>
      </c>
      <c r="CB128">
        <f t="shared" si="265"/>
        <v>1</v>
      </c>
      <c r="CC128">
        <f t="shared" si="266"/>
        <v>1</v>
      </c>
      <c r="CD128">
        <f t="shared" si="267"/>
        <v>1</v>
      </c>
      <c r="CE128">
        <f t="shared" si="268"/>
        <v>1</v>
      </c>
      <c r="CF128">
        <f t="shared" si="269"/>
        <v>1</v>
      </c>
      <c r="CG128">
        <f t="shared" si="270"/>
        <v>1</v>
      </c>
      <c r="CH128">
        <f t="shared" si="271"/>
        <v>1</v>
      </c>
      <c r="CI128">
        <f t="shared" si="272"/>
        <v>1</v>
      </c>
      <c r="CJ128">
        <f t="shared" si="273"/>
        <v>1</v>
      </c>
      <c r="CK128">
        <f t="shared" si="274"/>
        <v>1</v>
      </c>
      <c r="CL128">
        <f t="shared" si="275"/>
        <v>1</v>
      </c>
      <c r="CM128">
        <f t="shared" si="276"/>
        <v>1</v>
      </c>
      <c r="CN128">
        <f t="shared" si="277"/>
        <v>1</v>
      </c>
      <c r="CO128">
        <f t="shared" si="278"/>
        <v>1</v>
      </c>
      <c r="CP128">
        <f t="shared" si="279"/>
        <v>1</v>
      </c>
      <c r="CQ128">
        <f t="shared" si="280"/>
        <v>1</v>
      </c>
      <c r="CR128">
        <f t="shared" si="281"/>
        <v>1</v>
      </c>
      <c r="CS128">
        <f t="shared" si="282"/>
        <v>1</v>
      </c>
      <c r="CT128">
        <f t="shared" si="283"/>
        <v>1</v>
      </c>
      <c r="CU128">
        <f t="shared" si="284"/>
        <v>1</v>
      </c>
      <c r="CV128">
        <f t="shared" si="285"/>
        <v>1</v>
      </c>
      <c r="CW128">
        <f t="shared" si="286"/>
        <v>1</v>
      </c>
      <c r="CX128">
        <f t="shared" si="287"/>
        <v>1</v>
      </c>
      <c r="CY128">
        <f t="shared" si="288"/>
        <v>1</v>
      </c>
      <c r="CZ128">
        <f t="shared" si="289"/>
        <v>1</v>
      </c>
      <c r="DA128">
        <f t="shared" si="290"/>
        <v>1</v>
      </c>
      <c r="DB128">
        <f t="shared" si="291"/>
        <v>1</v>
      </c>
      <c r="DC128">
        <f t="shared" si="292"/>
        <v>1</v>
      </c>
      <c r="DD128">
        <f t="shared" si="293"/>
        <v>1</v>
      </c>
      <c r="DE128">
        <f t="shared" si="294"/>
        <v>1</v>
      </c>
      <c r="DF128">
        <f t="shared" si="295"/>
        <v>1</v>
      </c>
      <c r="DG128">
        <f t="shared" si="296"/>
        <v>1</v>
      </c>
      <c r="DH128">
        <f t="shared" si="297"/>
        <v>1</v>
      </c>
      <c r="DI128">
        <f t="shared" si="298"/>
        <v>1</v>
      </c>
      <c r="DJ128">
        <f t="shared" si="299"/>
        <v>1</v>
      </c>
      <c r="DK128">
        <f t="shared" si="300"/>
        <v>1</v>
      </c>
      <c r="DL128">
        <f t="shared" si="301"/>
        <v>1</v>
      </c>
      <c r="DM128">
        <f t="shared" si="302"/>
        <v>1</v>
      </c>
      <c r="DN128">
        <f t="shared" si="303"/>
        <v>1</v>
      </c>
      <c r="DO128">
        <f t="shared" si="304"/>
        <v>1</v>
      </c>
      <c r="DP128">
        <f t="shared" si="305"/>
        <v>1</v>
      </c>
      <c r="DQ128">
        <f t="shared" si="306"/>
        <v>1</v>
      </c>
      <c r="DR128">
        <f t="shared" si="307"/>
        <v>1</v>
      </c>
      <c r="DS128">
        <f t="shared" si="308"/>
        <v>1</v>
      </c>
      <c r="DT128">
        <f t="shared" si="309"/>
        <v>1</v>
      </c>
      <c r="DU128">
        <f t="shared" si="310"/>
        <v>1</v>
      </c>
      <c r="DV128">
        <f t="shared" si="311"/>
        <v>1</v>
      </c>
      <c r="DW128">
        <f t="shared" si="312"/>
        <v>1</v>
      </c>
      <c r="DX128">
        <f t="shared" si="313"/>
        <v>1</v>
      </c>
      <c r="DY128">
        <f t="shared" si="314"/>
        <v>0</v>
      </c>
      <c r="DZ128">
        <f t="shared" si="188"/>
        <v>0</v>
      </c>
      <c r="EA128">
        <f t="shared" si="330"/>
        <v>0</v>
      </c>
      <c r="EB128">
        <f t="shared" si="331"/>
        <v>0</v>
      </c>
      <c r="EC128">
        <f t="shared" si="332"/>
        <v>0</v>
      </c>
      <c r="ED128">
        <f t="shared" si="333"/>
        <v>0</v>
      </c>
      <c r="EE128">
        <f t="shared" si="334"/>
        <v>0</v>
      </c>
      <c r="EF128">
        <f t="shared" si="335"/>
        <v>0</v>
      </c>
      <c r="EG128">
        <f t="shared" si="336"/>
        <v>0</v>
      </c>
      <c r="EH128">
        <f t="shared" si="337"/>
        <v>0</v>
      </c>
      <c r="EI128">
        <f t="shared" si="338"/>
        <v>0</v>
      </c>
      <c r="EJ128">
        <f t="shared" si="339"/>
        <v>0</v>
      </c>
      <c r="EK128">
        <f t="shared" si="340"/>
        <v>0</v>
      </c>
      <c r="EL128">
        <f t="shared" si="341"/>
        <v>0</v>
      </c>
      <c r="EM128">
        <f t="shared" si="342"/>
        <v>0</v>
      </c>
      <c r="EN128">
        <f t="shared" si="343"/>
        <v>0</v>
      </c>
      <c r="EO128">
        <f t="shared" si="344"/>
        <v>0</v>
      </c>
      <c r="EP128">
        <f t="shared" si="345"/>
        <v>0</v>
      </c>
      <c r="EQ128">
        <f t="shared" si="346"/>
        <v>0</v>
      </c>
      <c r="ER128">
        <f t="shared" si="347"/>
        <v>0</v>
      </c>
      <c r="ES128">
        <f t="shared" si="348"/>
        <v>0</v>
      </c>
      <c r="ET128">
        <f t="shared" si="349"/>
        <v>0</v>
      </c>
      <c r="EU128">
        <f t="shared" si="350"/>
        <v>0</v>
      </c>
      <c r="EV128">
        <f t="shared" si="351"/>
        <v>0</v>
      </c>
      <c r="EW128">
        <f t="shared" si="352"/>
        <v>0</v>
      </c>
      <c r="EX128">
        <f t="shared" si="353"/>
        <v>0</v>
      </c>
      <c r="EY128">
        <f t="shared" si="354"/>
        <v>0</v>
      </c>
      <c r="EZ128">
        <f t="shared" si="355"/>
        <v>0</v>
      </c>
      <c r="FA128">
        <f t="shared" si="356"/>
        <v>0</v>
      </c>
      <c r="FB128">
        <f t="shared" si="357"/>
        <v>0</v>
      </c>
      <c r="FC128">
        <f t="shared" si="358"/>
        <v>0</v>
      </c>
      <c r="FD128">
        <f t="shared" si="359"/>
        <v>0</v>
      </c>
      <c r="FE128">
        <f t="shared" si="360"/>
        <v>0</v>
      </c>
      <c r="FF128">
        <f t="shared" si="361"/>
        <v>0</v>
      </c>
      <c r="FG128">
        <f t="shared" si="362"/>
        <v>0</v>
      </c>
      <c r="FH128">
        <f t="shared" si="363"/>
        <v>0</v>
      </c>
      <c r="FI128">
        <f t="shared" si="364"/>
        <v>0</v>
      </c>
      <c r="FJ128">
        <f t="shared" si="365"/>
        <v>0</v>
      </c>
      <c r="FK128">
        <f t="shared" si="366"/>
        <v>0</v>
      </c>
      <c r="FL128">
        <f t="shared" si="367"/>
        <v>0</v>
      </c>
      <c r="FM128">
        <f t="shared" si="368"/>
        <v>0</v>
      </c>
      <c r="FN128">
        <f t="shared" si="315"/>
        <v>0</v>
      </c>
      <c r="FO128">
        <f t="shared" si="316"/>
        <v>0</v>
      </c>
      <c r="FP128">
        <f t="shared" si="317"/>
        <v>0</v>
      </c>
      <c r="FQ128">
        <f t="shared" si="318"/>
        <v>0</v>
      </c>
      <c r="FR128">
        <f t="shared" si="319"/>
        <v>0</v>
      </c>
      <c r="FS128">
        <f t="shared" si="320"/>
        <v>0</v>
      </c>
      <c r="FT128">
        <f t="shared" si="321"/>
        <v>0</v>
      </c>
      <c r="FU128">
        <f t="shared" si="322"/>
        <v>0</v>
      </c>
      <c r="FV128">
        <f t="shared" si="323"/>
        <v>0</v>
      </c>
      <c r="FW128">
        <f t="shared" si="324"/>
        <v>0</v>
      </c>
      <c r="FX128">
        <f t="shared" si="325"/>
        <v>0</v>
      </c>
      <c r="FY128">
        <f t="shared" si="326"/>
        <v>0</v>
      </c>
      <c r="FZ128">
        <f t="shared" si="327"/>
        <v>0</v>
      </c>
      <c r="GA128">
        <f t="shared" si="328"/>
        <v>0</v>
      </c>
      <c r="GB128">
        <f t="shared" si="329"/>
        <v>0</v>
      </c>
    </row>
    <row r="129" spans="1:184" x14ac:dyDescent="0.25">
      <c r="A129">
        <v>1</v>
      </c>
      <c r="B129">
        <f t="shared" si="186"/>
        <v>0</v>
      </c>
      <c r="C129">
        <f t="shared" si="189"/>
        <v>0</v>
      </c>
      <c r="D129">
        <f t="shared" si="190"/>
        <v>0</v>
      </c>
      <c r="E129">
        <f t="shared" si="191"/>
        <v>0</v>
      </c>
      <c r="F129">
        <f t="shared" si="192"/>
        <v>0</v>
      </c>
      <c r="G129">
        <f t="shared" si="193"/>
        <v>0</v>
      </c>
      <c r="H129">
        <f t="shared" si="194"/>
        <v>0</v>
      </c>
      <c r="I129">
        <f t="shared" si="195"/>
        <v>0</v>
      </c>
      <c r="J129">
        <f t="shared" si="196"/>
        <v>0</v>
      </c>
      <c r="K129">
        <f t="shared" si="197"/>
        <v>0</v>
      </c>
      <c r="L129">
        <f t="shared" si="198"/>
        <v>0</v>
      </c>
      <c r="M129">
        <f t="shared" si="199"/>
        <v>0</v>
      </c>
      <c r="N129">
        <f t="shared" si="200"/>
        <v>0</v>
      </c>
      <c r="O129">
        <f t="shared" si="201"/>
        <v>0</v>
      </c>
      <c r="P129">
        <f t="shared" si="202"/>
        <v>0</v>
      </c>
      <c r="Q129">
        <f t="shared" si="203"/>
        <v>0</v>
      </c>
      <c r="R129">
        <f t="shared" si="204"/>
        <v>0</v>
      </c>
      <c r="S129">
        <f t="shared" si="205"/>
        <v>0</v>
      </c>
      <c r="T129">
        <f t="shared" si="206"/>
        <v>0</v>
      </c>
      <c r="U129">
        <f t="shared" si="207"/>
        <v>0</v>
      </c>
      <c r="V129">
        <f t="shared" si="208"/>
        <v>0</v>
      </c>
      <c r="W129">
        <f t="shared" si="209"/>
        <v>0</v>
      </c>
      <c r="X129">
        <f t="shared" si="210"/>
        <v>0</v>
      </c>
      <c r="Y129">
        <f t="shared" si="211"/>
        <v>0</v>
      </c>
      <c r="Z129">
        <f t="shared" si="212"/>
        <v>0</v>
      </c>
      <c r="AA129">
        <f t="shared" si="213"/>
        <v>0</v>
      </c>
      <c r="AB129">
        <f t="shared" si="214"/>
        <v>0</v>
      </c>
      <c r="AC129">
        <f t="shared" si="215"/>
        <v>0</v>
      </c>
      <c r="AD129">
        <f t="shared" si="216"/>
        <v>0</v>
      </c>
      <c r="AE129">
        <f t="shared" si="217"/>
        <v>0</v>
      </c>
      <c r="AF129">
        <f t="shared" si="218"/>
        <v>0</v>
      </c>
      <c r="AG129">
        <f t="shared" si="219"/>
        <v>0</v>
      </c>
      <c r="AH129">
        <f t="shared" si="220"/>
        <v>0</v>
      </c>
      <c r="AI129">
        <f t="shared" si="221"/>
        <v>0</v>
      </c>
      <c r="AJ129">
        <f t="shared" si="222"/>
        <v>0</v>
      </c>
      <c r="AK129">
        <f t="shared" si="223"/>
        <v>0</v>
      </c>
      <c r="AL129">
        <f t="shared" si="224"/>
        <v>0</v>
      </c>
      <c r="AM129">
        <f t="shared" si="225"/>
        <v>0</v>
      </c>
      <c r="AN129">
        <f t="shared" si="226"/>
        <v>0</v>
      </c>
      <c r="AO129">
        <f t="shared" si="227"/>
        <v>0</v>
      </c>
      <c r="AP129">
        <f t="shared" si="228"/>
        <v>0</v>
      </c>
      <c r="AQ129">
        <f t="shared" si="229"/>
        <v>0</v>
      </c>
      <c r="AR129">
        <f t="shared" si="230"/>
        <v>0</v>
      </c>
      <c r="AS129">
        <f t="shared" si="231"/>
        <v>0</v>
      </c>
      <c r="AT129">
        <f t="shared" si="232"/>
        <v>0</v>
      </c>
      <c r="AU129">
        <f t="shared" si="233"/>
        <v>0</v>
      </c>
      <c r="AV129">
        <f t="shared" si="234"/>
        <v>0</v>
      </c>
      <c r="AW129">
        <f t="shared" si="235"/>
        <v>0</v>
      </c>
      <c r="AX129">
        <f t="shared" si="236"/>
        <v>0</v>
      </c>
      <c r="AY129">
        <f t="shared" si="237"/>
        <v>0</v>
      </c>
      <c r="AZ129">
        <f t="shared" si="238"/>
        <v>0</v>
      </c>
      <c r="BA129">
        <f t="shared" si="239"/>
        <v>0</v>
      </c>
      <c r="BB129">
        <f t="shared" si="240"/>
        <v>0</v>
      </c>
      <c r="BC129">
        <f t="shared" si="241"/>
        <v>0</v>
      </c>
      <c r="BD129">
        <f t="shared" si="242"/>
        <v>0</v>
      </c>
      <c r="BE129">
        <f t="shared" si="243"/>
        <v>0</v>
      </c>
      <c r="BF129">
        <f t="shared" si="244"/>
        <v>0</v>
      </c>
      <c r="BG129">
        <f t="shared" si="245"/>
        <v>0</v>
      </c>
      <c r="BH129">
        <f t="shared" si="246"/>
        <v>0</v>
      </c>
      <c r="BI129">
        <f t="shared" si="247"/>
        <v>0</v>
      </c>
      <c r="BJ129">
        <f t="shared" si="248"/>
        <v>0</v>
      </c>
      <c r="BK129">
        <f t="shared" si="249"/>
        <v>0</v>
      </c>
      <c r="BL129">
        <f t="shared" si="250"/>
        <v>0</v>
      </c>
      <c r="BM129">
        <f t="shared" si="251"/>
        <v>0</v>
      </c>
      <c r="BN129">
        <f t="shared" si="187"/>
        <v>0</v>
      </c>
      <c r="BO129">
        <f t="shared" si="252"/>
        <v>0</v>
      </c>
      <c r="BP129">
        <f t="shared" si="253"/>
        <v>0</v>
      </c>
      <c r="BQ129">
        <f t="shared" si="254"/>
        <v>0</v>
      </c>
      <c r="BR129">
        <f t="shared" si="255"/>
        <v>0</v>
      </c>
      <c r="BS129">
        <f t="shared" si="256"/>
        <v>0</v>
      </c>
      <c r="BT129">
        <f t="shared" si="257"/>
        <v>0</v>
      </c>
      <c r="BU129">
        <f t="shared" si="258"/>
        <v>0</v>
      </c>
      <c r="BV129">
        <f t="shared" si="259"/>
        <v>0</v>
      </c>
      <c r="BW129">
        <f t="shared" si="260"/>
        <v>0</v>
      </c>
      <c r="BX129">
        <f t="shared" si="261"/>
        <v>0</v>
      </c>
      <c r="BY129">
        <f t="shared" si="262"/>
        <v>0</v>
      </c>
      <c r="BZ129">
        <f t="shared" si="263"/>
        <v>0</v>
      </c>
      <c r="CA129">
        <f t="shared" si="264"/>
        <v>0</v>
      </c>
      <c r="CB129">
        <f t="shared" si="265"/>
        <v>0</v>
      </c>
      <c r="CC129">
        <f t="shared" si="266"/>
        <v>0</v>
      </c>
      <c r="CD129">
        <f t="shared" si="267"/>
        <v>0</v>
      </c>
      <c r="CE129">
        <f t="shared" si="268"/>
        <v>0</v>
      </c>
      <c r="CF129">
        <f t="shared" si="269"/>
        <v>0</v>
      </c>
      <c r="CG129">
        <f t="shared" si="270"/>
        <v>0</v>
      </c>
      <c r="CH129">
        <f t="shared" si="271"/>
        <v>0</v>
      </c>
      <c r="CI129">
        <f t="shared" si="272"/>
        <v>0</v>
      </c>
      <c r="CJ129">
        <f t="shared" si="273"/>
        <v>0</v>
      </c>
      <c r="CK129">
        <f t="shared" si="274"/>
        <v>0</v>
      </c>
      <c r="CL129">
        <f t="shared" si="275"/>
        <v>0</v>
      </c>
      <c r="CM129">
        <f t="shared" si="276"/>
        <v>0</v>
      </c>
      <c r="CN129">
        <f t="shared" si="277"/>
        <v>0</v>
      </c>
      <c r="CO129">
        <f t="shared" si="278"/>
        <v>0</v>
      </c>
      <c r="CP129">
        <f t="shared" si="279"/>
        <v>0</v>
      </c>
      <c r="CQ129">
        <f t="shared" si="280"/>
        <v>0</v>
      </c>
      <c r="CR129">
        <f t="shared" si="281"/>
        <v>0</v>
      </c>
      <c r="CS129">
        <f t="shared" si="282"/>
        <v>0</v>
      </c>
      <c r="CT129">
        <f t="shared" si="283"/>
        <v>0</v>
      </c>
      <c r="CU129">
        <f t="shared" si="284"/>
        <v>0</v>
      </c>
      <c r="CV129">
        <f t="shared" si="285"/>
        <v>0</v>
      </c>
      <c r="CW129">
        <f t="shared" si="286"/>
        <v>0</v>
      </c>
      <c r="CX129">
        <f t="shared" si="287"/>
        <v>0</v>
      </c>
      <c r="CY129">
        <f t="shared" si="288"/>
        <v>0</v>
      </c>
      <c r="CZ129">
        <f t="shared" si="289"/>
        <v>0</v>
      </c>
      <c r="DA129">
        <f t="shared" si="290"/>
        <v>0</v>
      </c>
      <c r="DB129">
        <f t="shared" si="291"/>
        <v>0</v>
      </c>
      <c r="DC129">
        <f t="shared" si="292"/>
        <v>0</v>
      </c>
      <c r="DD129">
        <f t="shared" si="293"/>
        <v>0</v>
      </c>
      <c r="DE129">
        <f t="shared" si="294"/>
        <v>0</v>
      </c>
      <c r="DF129">
        <f t="shared" si="295"/>
        <v>0</v>
      </c>
      <c r="DG129">
        <f t="shared" si="296"/>
        <v>0</v>
      </c>
      <c r="DH129">
        <f t="shared" si="297"/>
        <v>0</v>
      </c>
      <c r="DI129">
        <f t="shared" si="298"/>
        <v>0</v>
      </c>
      <c r="DJ129">
        <f t="shared" si="299"/>
        <v>0</v>
      </c>
      <c r="DK129">
        <f t="shared" si="300"/>
        <v>0</v>
      </c>
      <c r="DL129">
        <f t="shared" si="301"/>
        <v>0</v>
      </c>
      <c r="DM129">
        <f t="shared" si="302"/>
        <v>0</v>
      </c>
      <c r="DN129">
        <f t="shared" si="303"/>
        <v>0</v>
      </c>
      <c r="DO129">
        <f t="shared" si="304"/>
        <v>0</v>
      </c>
      <c r="DP129">
        <f t="shared" si="305"/>
        <v>0</v>
      </c>
      <c r="DQ129">
        <f t="shared" si="306"/>
        <v>0</v>
      </c>
      <c r="DR129">
        <f t="shared" si="307"/>
        <v>0</v>
      </c>
      <c r="DS129">
        <f t="shared" si="308"/>
        <v>0</v>
      </c>
      <c r="DT129">
        <f t="shared" si="309"/>
        <v>0</v>
      </c>
      <c r="DU129">
        <f t="shared" si="310"/>
        <v>0</v>
      </c>
      <c r="DV129">
        <f t="shared" si="311"/>
        <v>0</v>
      </c>
      <c r="DW129">
        <f t="shared" si="312"/>
        <v>0</v>
      </c>
      <c r="DX129">
        <f t="shared" si="313"/>
        <v>0</v>
      </c>
      <c r="DY129">
        <f t="shared" si="314"/>
        <v>1</v>
      </c>
      <c r="DZ129">
        <f t="shared" si="188"/>
        <v>0</v>
      </c>
      <c r="EA129">
        <f t="shared" si="330"/>
        <v>0</v>
      </c>
      <c r="EB129">
        <f t="shared" si="331"/>
        <v>0</v>
      </c>
      <c r="EC129">
        <f t="shared" si="332"/>
        <v>0</v>
      </c>
      <c r="ED129">
        <f t="shared" si="333"/>
        <v>0</v>
      </c>
      <c r="EE129">
        <f t="shared" si="334"/>
        <v>0</v>
      </c>
      <c r="EF129">
        <f t="shared" si="335"/>
        <v>0</v>
      </c>
      <c r="EG129">
        <f t="shared" si="336"/>
        <v>0</v>
      </c>
      <c r="EH129">
        <f t="shared" si="337"/>
        <v>0</v>
      </c>
      <c r="EI129">
        <f t="shared" si="338"/>
        <v>0</v>
      </c>
      <c r="EJ129">
        <f t="shared" si="339"/>
        <v>0</v>
      </c>
      <c r="EK129">
        <f t="shared" si="340"/>
        <v>0</v>
      </c>
      <c r="EL129">
        <f t="shared" si="341"/>
        <v>0</v>
      </c>
      <c r="EM129">
        <f t="shared" si="342"/>
        <v>0</v>
      </c>
      <c r="EN129">
        <f t="shared" si="343"/>
        <v>0</v>
      </c>
      <c r="EO129">
        <f t="shared" si="344"/>
        <v>0</v>
      </c>
      <c r="EP129">
        <f t="shared" si="345"/>
        <v>0</v>
      </c>
      <c r="EQ129">
        <f t="shared" si="346"/>
        <v>0</v>
      </c>
      <c r="ER129">
        <f t="shared" si="347"/>
        <v>0</v>
      </c>
      <c r="ES129">
        <f t="shared" si="348"/>
        <v>0</v>
      </c>
      <c r="ET129">
        <f t="shared" si="349"/>
        <v>0</v>
      </c>
      <c r="EU129">
        <f t="shared" si="350"/>
        <v>0</v>
      </c>
      <c r="EV129">
        <f t="shared" si="351"/>
        <v>0</v>
      </c>
      <c r="EW129">
        <f t="shared" si="352"/>
        <v>0</v>
      </c>
      <c r="EX129">
        <f t="shared" si="353"/>
        <v>0</v>
      </c>
      <c r="EY129">
        <f t="shared" si="354"/>
        <v>0</v>
      </c>
      <c r="EZ129">
        <f t="shared" si="355"/>
        <v>0</v>
      </c>
      <c r="FA129">
        <f t="shared" si="356"/>
        <v>0</v>
      </c>
      <c r="FB129">
        <f t="shared" si="357"/>
        <v>0</v>
      </c>
      <c r="FC129">
        <f t="shared" si="358"/>
        <v>0</v>
      </c>
      <c r="FD129">
        <f t="shared" si="359"/>
        <v>0</v>
      </c>
      <c r="FE129">
        <f t="shared" si="360"/>
        <v>0</v>
      </c>
      <c r="FF129">
        <f t="shared" si="361"/>
        <v>0</v>
      </c>
      <c r="FG129">
        <f t="shared" si="362"/>
        <v>0</v>
      </c>
      <c r="FH129">
        <f t="shared" si="363"/>
        <v>0</v>
      </c>
      <c r="FI129">
        <f t="shared" si="364"/>
        <v>0</v>
      </c>
      <c r="FJ129">
        <f t="shared" si="365"/>
        <v>0</v>
      </c>
      <c r="FK129">
        <f t="shared" si="366"/>
        <v>0</v>
      </c>
      <c r="FL129">
        <f t="shared" si="367"/>
        <v>0</v>
      </c>
      <c r="FM129">
        <f t="shared" si="368"/>
        <v>0</v>
      </c>
      <c r="FN129">
        <f t="shared" si="315"/>
        <v>0</v>
      </c>
      <c r="FO129">
        <f t="shared" si="316"/>
        <v>0</v>
      </c>
      <c r="FP129">
        <f t="shared" si="317"/>
        <v>0</v>
      </c>
      <c r="FQ129">
        <f t="shared" si="318"/>
        <v>0</v>
      </c>
      <c r="FR129">
        <f t="shared" si="319"/>
        <v>0</v>
      </c>
      <c r="FS129">
        <f t="shared" si="320"/>
        <v>0</v>
      </c>
      <c r="FT129">
        <f t="shared" si="321"/>
        <v>0</v>
      </c>
      <c r="FU129">
        <f t="shared" si="322"/>
        <v>0</v>
      </c>
      <c r="FV129">
        <f t="shared" si="323"/>
        <v>0</v>
      </c>
      <c r="FW129">
        <f t="shared" si="324"/>
        <v>0</v>
      </c>
      <c r="FX129">
        <f t="shared" si="325"/>
        <v>0</v>
      </c>
      <c r="FY129">
        <f t="shared" si="326"/>
        <v>0</v>
      </c>
      <c r="FZ129">
        <f t="shared" si="327"/>
        <v>0</v>
      </c>
      <c r="GA129">
        <f t="shared" si="328"/>
        <v>0</v>
      </c>
      <c r="GB129">
        <f t="shared" si="329"/>
        <v>0</v>
      </c>
    </row>
    <row r="130" spans="1:184" x14ac:dyDescent="0.25">
      <c r="A130">
        <v>1</v>
      </c>
      <c r="B130">
        <f t="shared" si="186"/>
        <v>1</v>
      </c>
      <c r="C130">
        <f t="shared" si="189"/>
        <v>0</v>
      </c>
      <c r="D130">
        <f t="shared" si="190"/>
        <v>0</v>
      </c>
      <c r="E130">
        <f t="shared" si="191"/>
        <v>0</v>
      </c>
      <c r="F130">
        <f t="shared" si="192"/>
        <v>0</v>
      </c>
      <c r="G130">
        <f t="shared" si="193"/>
        <v>0</v>
      </c>
      <c r="H130">
        <f t="shared" si="194"/>
        <v>0</v>
      </c>
      <c r="I130">
        <f t="shared" si="195"/>
        <v>0</v>
      </c>
      <c r="J130">
        <f t="shared" si="196"/>
        <v>0</v>
      </c>
      <c r="K130">
        <f t="shared" si="197"/>
        <v>0</v>
      </c>
      <c r="L130">
        <f t="shared" si="198"/>
        <v>0</v>
      </c>
      <c r="M130">
        <f t="shared" si="199"/>
        <v>0</v>
      </c>
      <c r="N130">
        <f t="shared" si="200"/>
        <v>0</v>
      </c>
      <c r="O130">
        <f t="shared" si="201"/>
        <v>0</v>
      </c>
      <c r="P130">
        <f t="shared" si="202"/>
        <v>0</v>
      </c>
      <c r="Q130">
        <f t="shared" si="203"/>
        <v>0</v>
      </c>
      <c r="R130">
        <f t="shared" si="204"/>
        <v>0</v>
      </c>
      <c r="S130">
        <f t="shared" si="205"/>
        <v>0</v>
      </c>
      <c r="T130">
        <f t="shared" si="206"/>
        <v>0</v>
      </c>
      <c r="U130">
        <f t="shared" si="207"/>
        <v>0</v>
      </c>
      <c r="V130">
        <f t="shared" si="208"/>
        <v>0</v>
      </c>
      <c r="W130">
        <f t="shared" si="209"/>
        <v>0</v>
      </c>
      <c r="X130">
        <f t="shared" si="210"/>
        <v>0</v>
      </c>
      <c r="Y130">
        <f t="shared" si="211"/>
        <v>0</v>
      </c>
      <c r="Z130">
        <f t="shared" si="212"/>
        <v>0</v>
      </c>
      <c r="AA130">
        <f t="shared" si="213"/>
        <v>0</v>
      </c>
      <c r="AB130">
        <f t="shared" si="214"/>
        <v>0</v>
      </c>
      <c r="AC130">
        <f t="shared" si="215"/>
        <v>0</v>
      </c>
      <c r="AD130">
        <f t="shared" si="216"/>
        <v>0</v>
      </c>
      <c r="AE130">
        <f t="shared" si="217"/>
        <v>0</v>
      </c>
      <c r="AF130">
        <f t="shared" si="218"/>
        <v>0</v>
      </c>
      <c r="AG130">
        <f t="shared" si="219"/>
        <v>0</v>
      </c>
      <c r="AH130">
        <f t="shared" si="220"/>
        <v>0</v>
      </c>
      <c r="AI130">
        <f t="shared" si="221"/>
        <v>0</v>
      </c>
      <c r="AJ130">
        <f t="shared" si="222"/>
        <v>0</v>
      </c>
      <c r="AK130">
        <f t="shared" si="223"/>
        <v>0</v>
      </c>
      <c r="AL130">
        <f t="shared" si="224"/>
        <v>0</v>
      </c>
      <c r="AM130">
        <f t="shared" si="225"/>
        <v>0</v>
      </c>
      <c r="AN130">
        <f t="shared" si="226"/>
        <v>0</v>
      </c>
      <c r="AO130">
        <f t="shared" si="227"/>
        <v>0</v>
      </c>
      <c r="AP130">
        <f t="shared" si="228"/>
        <v>0</v>
      </c>
      <c r="AQ130">
        <f t="shared" si="229"/>
        <v>0</v>
      </c>
      <c r="AR130">
        <f t="shared" si="230"/>
        <v>0</v>
      </c>
      <c r="AS130">
        <f t="shared" si="231"/>
        <v>0</v>
      </c>
      <c r="AT130">
        <f t="shared" si="232"/>
        <v>0</v>
      </c>
      <c r="AU130">
        <f t="shared" si="233"/>
        <v>0</v>
      </c>
      <c r="AV130">
        <f t="shared" si="234"/>
        <v>0</v>
      </c>
      <c r="AW130">
        <f t="shared" si="235"/>
        <v>0</v>
      </c>
      <c r="AX130">
        <f t="shared" si="236"/>
        <v>0</v>
      </c>
      <c r="AY130">
        <f t="shared" si="237"/>
        <v>0</v>
      </c>
      <c r="AZ130">
        <f t="shared" si="238"/>
        <v>0</v>
      </c>
      <c r="BA130">
        <f t="shared" si="239"/>
        <v>0</v>
      </c>
      <c r="BB130">
        <f t="shared" si="240"/>
        <v>0</v>
      </c>
      <c r="BC130">
        <f t="shared" si="241"/>
        <v>0</v>
      </c>
      <c r="BD130">
        <f t="shared" si="242"/>
        <v>0</v>
      </c>
      <c r="BE130">
        <f t="shared" si="243"/>
        <v>0</v>
      </c>
      <c r="BF130">
        <f t="shared" si="244"/>
        <v>0</v>
      </c>
      <c r="BG130">
        <f t="shared" si="245"/>
        <v>0</v>
      </c>
      <c r="BH130">
        <f t="shared" si="246"/>
        <v>0</v>
      </c>
      <c r="BI130">
        <f t="shared" si="247"/>
        <v>0</v>
      </c>
      <c r="BJ130">
        <f t="shared" si="248"/>
        <v>0</v>
      </c>
      <c r="BK130">
        <f t="shared" si="249"/>
        <v>0</v>
      </c>
      <c r="BL130">
        <f t="shared" si="250"/>
        <v>0</v>
      </c>
      <c r="BM130">
        <f t="shared" si="251"/>
        <v>0</v>
      </c>
      <c r="BN130">
        <f t="shared" si="187"/>
        <v>0</v>
      </c>
      <c r="BO130">
        <f t="shared" si="252"/>
        <v>0</v>
      </c>
      <c r="BP130">
        <f t="shared" si="253"/>
        <v>0</v>
      </c>
      <c r="BQ130">
        <f t="shared" si="254"/>
        <v>0</v>
      </c>
      <c r="BR130">
        <f t="shared" si="255"/>
        <v>0</v>
      </c>
      <c r="BS130">
        <f t="shared" si="256"/>
        <v>0</v>
      </c>
      <c r="BT130">
        <f t="shared" si="257"/>
        <v>0</v>
      </c>
      <c r="BU130">
        <f t="shared" si="258"/>
        <v>0</v>
      </c>
      <c r="BV130">
        <f t="shared" si="259"/>
        <v>0</v>
      </c>
      <c r="BW130">
        <f t="shared" si="260"/>
        <v>0</v>
      </c>
      <c r="BX130">
        <f t="shared" si="261"/>
        <v>0</v>
      </c>
      <c r="BY130">
        <f t="shared" si="262"/>
        <v>0</v>
      </c>
      <c r="BZ130">
        <f t="shared" si="263"/>
        <v>0</v>
      </c>
      <c r="CA130">
        <f t="shared" si="264"/>
        <v>0</v>
      </c>
      <c r="CB130">
        <f t="shared" si="265"/>
        <v>0</v>
      </c>
      <c r="CC130">
        <f t="shared" si="266"/>
        <v>0</v>
      </c>
      <c r="CD130">
        <f t="shared" si="267"/>
        <v>0</v>
      </c>
      <c r="CE130">
        <f t="shared" si="268"/>
        <v>0</v>
      </c>
      <c r="CF130">
        <f t="shared" si="269"/>
        <v>0</v>
      </c>
      <c r="CG130">
        <f t="shared" si="270"/>
        <v>0</v>
      </c>
      <c r="CH130">
        <f t="shared" si="271"/>
        <v>0</v>
      </c>
      <c r="CI130">
        <f t="shared" si="272"/>
        <v>0</v>
      </c>
      <c r="CJ130">
        <f t="shared" si="273"/>
        <v>0</v>
      </c>
      <c r="CK130">
        <f t="shared" si="274"/>
        <v>0</v>
      </c>
      <c r="CL130">
        <f t="shared" si="275"/>
        <v>0</v>
      </c>
      <c r="CM130">
        <f t="shared" si="276"/>
        <v>0</v>
      </c>
      <c r="CN130">
        <f t="shared" si="277"/>
        <v>0</v>
      </c>
      <c r="CO130">
        <f t="shared" si="278"/>
        <v>0</v>
      </c>
      <c r="CP130">
        <f t="shared" si="279"/>
        <v>0</v>
      </c>
      <c r="CQ130">
        <f t="shared" si="280"/>
        <v>0</v>
      </c>
      <c r="CR130">
        <f t="shared" si="281"/>
        <v>0</v>
      </c>
      <c r="CS130">
        <f t="shared" si="282"/>
        <v>0</v>
      </c>
      <c r="CT130">
        <f t="shared" si="283"/>
        <v>0</v>
      </c>
      <c r="CU130">
        <f t="shared" si="284"/>
        <v>0</v>
      </c>
      <c r="CV130">
        <f t="shared" si="285"/>
        <v>0</v>
      </c>
      <c r="CW130">
        <f t="shared" si="286"/>
        <v>0</v>
      </c>
      <c r="CX130">
        <f t="shared" si="287"/>
        <v>0</v>
      </c>
      <c r="CY130">
        <f t="shared" si="288"/>
        <v>0</v>
      </c>
      <c r="CZ130">
        <f t="shared" si="289"/>
        <v>0</v>
      </c>
      <c r="DA130">
        <f t="shared" si="290"/>
        <v>0</v>
      </c>
      <c r="DB130">
        <f t="shared" si="291"/>
        <v>0</v>
      </c>
      <c r="DC130">
        <f t="shared" si="292"/>
        <v>0</v>
      </c>
      <c r="DD130">
        <f t="shared" si="293"/>
        <v>0</v>
      </c>
      <c r="DE130">
        <f t="shared" si="294"/>
        <v>0</v>
      </c>
      <c r="DF130">
        <f t="shared" si="295"/>
        <v>0</v>
      </c>
      <c r="DG130">
        <f t="shared" si="296"/>
        <v>0</v>
      </c>
      <c r="DH130">
        <f t="shared" si="297"/>
        <v>0</v>
      </c>
      <c r="DI130">
        <f t="shared" si="298"/>
        <v>0</v>
      </c>
      <c r="DJ130">
        <f t="shared" si="299"/>
        <v>0</v>
      </c>
      <c r="DK130">
        <f t="shared" si="300"/>
        <v>0</v>
      </c>
      <c r="DL130">
        <f t="shared" si="301"/>
        <v>0</v>
      </c>
      <c r="DM130">
        <f t="shared" si="302"/>
        <v>0</v>
      </c>
      <c r="DN130">
        <f t="shared" si="303"/>
        <v>0</v>
      </c>
      <c r="DO130">
        <f t="shared" si="304"/>
        <v>0</v>
      </c>
      <c r="DP130">
        <f t="shared" si="305"/>
        <v>0</v>
      </c>
      <c r="DQ130">
        <f t="shared" si="306"/>
        <v>0</v>
      </c>
      <c r="DR130">
        <f t="shared" si="307"/>
        <v>0</v>
      </c>
      <c r="DS130">
        <f t="shared" si="308"/>
        <v>0</v>
      </c>
      <c r="DT130">
        <f t="shared" si="309"/>
        <v>0</v>
      </c>
      <c r="DU130">
        <f t="shared" si="310"/>
        <v>0</v>
      </c>
      <c r="DV130">
        <f t="shared" si="311"/>
        <v>0</v>
      </c>
      <c r="DW130">
        <f t="shared" si="312"/>
        <v>0</v>
      </c>
      <c r="DX130">
        <f t="shared" si="313"/>
        <v>0</v>
      </c>
      <c r="DY130">
        <f t="shared" si="314"/>
        <v>1</v>
      </c>
      <c r="DZ130">
        <f t="shared" si="188"/>
        <v>1</v>
      </c>
      <c r="EA130">
        <f t="shared" si="330"/>
        <v>0</v>
      </c>
      <c r="EB130">
        <f t="shared" si="331"/>
        <v>0</v>
      </c>
      <c r="EC130">
        <f t="shared" si="332"/>
        <v>0</v>
      </c>
      <c r="ED130">
        <f t="shared" si="333"/>
        <v>0</v>
      </c>
      <c r="EE130">
        <f t="shared" si="334"/>
        <v>0</v>
      </c>
      <c r="EF130">
        <f t="shared" si="335"/>
        <v>0</v>
      </c>
      <c r="EG130">
        <f t="shared" si="336"/>
        <v>0</v>
      </c>
      <c r="EH130">
        <f t="shared" si="337"/>
        <v>0</v>
      </c>
      <c r="EI130">
        <f t="shared" si="338"/>
        <v>0</v>
      </c>
      <c r="EJ130">
        <f t="shared" si="339"/>
        <v>0</v>
      </c>
      <c r="EK130">
        <f t="shared" si="340"/>
        <v>0</v>
      </c>
      <c r="EL130">
        <f t="shared" si="341"/>
        <v>0</v>
      </c>
      <c r="EM130">
        <f t="shared" si="342"/>
        <v>0</v>
      </c>
      <c r="EN130">
        <f t="shared" si="343"/>
        <v>0</v>
      </c>
      <c r="EO130">
        <f t="shared" si="344"/>
        <v>0</v>
      </c>
      <c r="EP130">
        <f t="shared" si="345"/>
        <v>0</v>
      </c>
      <c r="EQ130">
        <f t="shared" si="346"/>
        <v>0</v>
      </c>
      <c r="ER130">
        <f t="shared" si="347"/>
        <v>0</v>
      </c>
      <c r="ES130">
        <f t="shared" si="348"/>
        <v>0</v>
      </c>
      <c r="ET130">
        <f t="shared" si="349"/>
        <v>0</v>
      </c>
      <c r="EU130">
        <f t="shared" si="350"/>
        <v>0</v>
      </c>
      <c r="EV130">
        <f t="shared" si="351"/>
        <v>0</v>
      </c>
      <c r="EW130">
        <f t="shared" si="352"/>
        <v>0</v>
      </c>
      <c r="EX130">
        <f t="shared" si="353"/>
        <v>0</v>
      </c>
      <c r="EY130">
        <f t="shared" si="354"/>
        <v>0</v>
      </c>
      <c r="EZ130">
        <f t="shared" si="355"/>
        <v>0</v>
      </c>
      <c r="FA130">
        <f t="shared" si="356"/>
        <v>0</v>
      </c>
      <c r="FB130">
        <f t="shared" si="357"/>
        <v>0</v>
      </c>
      <c r="FC130">
        <f t="shared" si="358"/>
        <v>0</v>
      </c>
      <c r="FD130">
        <f t="shared" si="359"/>
        <v>0</v>
      </c>
      <c r="FE130">
        <f t="shared" si="360"/>
        <v>0</v>
      </c>
      <c r="FF130">
        <f t="shared" si="361"/>
        <v>0</v>
      </c>
      <c r="FG130">
        <f t="shared" si="362"/>
        <v>0</v>
      </c>
      <c r="FH130">
        <f t="shared" si="363"/>
        <v>0</v>
      </c>
      <c r="FI130">
        <f t="shared" si="364"/>
        <v>0</v>
      </c>
      <c r="FJ130">
        <f t="shared" si="365"/>
        <v>0</v>
      </c>
      <c r="FK130">
        <f t="shared" si="366"/>
        <v>0</v>
      </c>
      <c r="FL130">
        <f t="shared" si="367"/>
        <v>0</v>
      </c>
      <c r="FM130">
        <f t="shared" si="368"/>
        <v>0</v>
      </c>
      <c r="FN130">
        <f t="shared" si="315"/>
        <v>0</v>
      </c>
      <c r="FO130">
        <f t="shared" si="316"/>
        <v>0</v>
      </c>
      <c r="FP130">
        <f t="shared" si="317"/>
        <v>0</v>
      </c>
      <c r="FQ130">
        <f t="shared" si="318"/>
        <v>0</v>
      </c>
      <c r="FR130">
        <f t="shared" si="319"/>
        <v>0</v>
      </c>
      <c r="FS130">
        <f t="shared" si="320"/>
        <v>0</v>
      </c>
      <c r="FT130">
        <f t="shared" si="321"/>
        <v>0</v>
      </c>
      <c r="FU130">
        <f t="shared" si="322"/>
        <v>0</v>
      </c>
      <c r="FV130">
        <f t="shared" si="323"/>
        <v>0</v>
      </c>
      <c r="FW130">
        <f t="shared" si="324"/>
        <v>0</v>
      </c>
      <c r="FX130">
        <f t="shared" si="325"/>
        <v>0</v>
      </c>
      <c r="FY130">
        <f t="shared" si="326"/>
        <v>0</v>
      </c>
      <c r="FZ130">
        <f t="shared" si="327"/>
        <v>0</v>
      </c>
      <c r="GA130">
        <f t="shared" si="328"/>
        <v>0</v>
      </c>
      <c r="GB130">
        <f t="shared" si="329"/>
        <v>0</v>
      </c>
    </row>
    <row r="131" spans="1:184" x14ac:dyDescent="0.25">
      <c r="A131">
        <v>1</v>
      </c>
      <c r="B131">
        <f t="shared" ref="B131:B194" si="369">MOD(A130+B130,2)</f>
        <v>0</v>
      </c>
      <c r="C131">
        <f t="shared" si="189"/>
        <v>1</v>
      </c>
      <c r="D131">
        <f t="shared" si="190"/>
        <v>0</v>
      </c>
      <c r="E131">
        <f t="shared" si="191"/>
        <v>0</v>
      </c>
      <c r="F131">
        <f t="shared" si="192"/>
        <v>0</v>
      </c>
      <c r="G131">
        <f t="shared" si="193"/>
        <v>0</v>
      </c>
      <c r="H131">
        <f t="shared" si="194"/>
        <v>0</v>
      </c>
      <c r="I131">
        <f t="shared" si="195"/>
        <v>0</v>
      </c>
      <c r="J131">
        <f t="shared" si="196"/>
        <v>0</v>
      </c>
      <c r="K131">
        <f t="shared" si="197"/>
        <v>0</v>
      </c>
      <c r="L131">
        <f t="shared" si="198"/>
        <v>0</v>
      </c>
      <c r="M131">
        <f t="shared" si="199"/>
        <v>0</v>
      </c>
      <c r="N131">
        <f t="shared" si="200"/>
        <v>0</v>
      </c>
      <c r="O131">
        <f t="shared" si="201"/>
        <v>0</v>
      </c>
      <c r="P131">
        <f t="shared" si="202"/>
        <v>0</v>
      </c>
      <c r="Q131">
        <f t="shared" si="203"/>
        <v>0</v>
      </c>
      <c r="R131">
        <f t="shared" si="204"/>
        <v>0</v>
      </c>
      <c r="S131">
        <f t="shared" si="205"/>
        <v>0</v>
      </c>
      <c r="T131">
        <f t="shared" si="206"/>
        <v>0</v>
      </c>
      <c r="U131">
        <f t="shared" si="207"/>
        <v>0</v>
      </c>
      <c r="V131">
        <f t="shared" si="208"/>
        <v>0</v>
      </c>
      <c r="W131">
        <f t="shared" si="209"/>
        <v>0</v>
      </c>
      <c r="X131">
        <f t="shared" si="210"/>
        <v>0</v>
      </c>
      <c r="Y131">
        <f t="shared" si="211"/>
        <v>0</v>
      </c>
      <c r="Z131">
        <f t="shared" si="212"/>
        <v>0</v>
      </c>
      <c r="AA131">
        <f t="shared" si="213"/>
        <v>0</v>
      </c>
      <c r="AB131">
        <f t="shared" si="214"/>
        <v>0</v>
      </c>
      <c r="AC131">
        <f t="shared" si="215"/>
        <v>0</v>
      </c>
      <c r="AD131">
        <f t="shared" si="216"/>
        <v>0</v>
      </c>
      <c r="AE131">
        <f t="shared" si="217"/>
        <v>0</v>
      </c>
      <c r="AF131">
        <f t="shared" si="218"/>
        <v>0</v>
      </c>
      <c r="AG131">
        <f t="shared" si="219"/>
        <v>0</v>
      </c>
      <c r="AH131">
        <f t="shared" si="220"/>
        <v>0</v>
      </c>
      <c r="AI131">
        <f t="shared" si="221"/>
        <v>0</v>
      </c>
      <c r="AJ131">
        <f t="shared" si="222"/>
        <v>0</v>
      </c>
      <c r="AK131">
        <f t="shared" si="223"/>
        <v>0</v>
      </c>
      <c r="AL131">
        <f t="shared" si="224"/>
        <v>0</v>
      </c>
      <c r="AM131">
        <f t="shared" si="225"/>
        <v>0</v>
      </c>
      <c r="AN131">
        <f t="shared" si="226"/>
        <v>0</v>
      </c>
      <c r="AO131">
        <f t="shared" si="227"/>
        <v>0</v>
      </c>
      <c r="AP131">
        <f t="shared" si="228"/>
        <v>0</v>
      </c>
      <c r="AQ131">
        <f t="shared" si="229"/>
        <v>0</v>
      </c>
      <c r="AR131">
        <f t="shared" si="230"/>
        <v>0</v>
      </c>
      <c r="AS131">
        <f t="shared" si="231"/>
        <v>0</v>
      </c>
      <c r="AT131">
        <f t="shared" si="232"/>
        <v>0</v>
      </c>
      <c r="AU131">
        <f t="shared" si="233"/>
        <v>0</v>
      </c>
      <c r="AV131">
        <f t="shared" si="234"/>
        <v>0</v>
      </c>
      <c r="AW131">
        <f t="shared" si="235"/>
        <v>0</v>
      </c>
      <c r="AX131">
        <f t="shared" si="236"/>
        <v>0</v>
      </c>
      <c r="AY131">
        <f t="shared" si="237"/>
        <v>0</v>
      </c>
      <c r="AZ131">
        <f t="shared" si="238"/>
        <v>0</v>
      </c>
      <c r="BA131">
        <f t="shared" si="239"/>
        <v>0</v>
      </c>
      <c r="BB131">
        <f t="shared" si="240"/>
        <v>0</v>
      </c>
      <c r="BC131">
        <f t="shared" si="241"/>
        <v>0</v>
      </c>
      <c r="BD131">
        <f t="shared" si="242"/>
        <v>0</v>
      </c>
      <c r="BE131">
        <f t="shared" si="243"/>
        <v>0</v>
      </c>
      <c r="BF131">
        <f t="shared" si="244"/>
        <v>0</v>
      </c>
      <c r="BG131">
        <f t="shared" si="245"/>
        <v>0</v>
      </c>
      <c r="BH131">
        <f t="shared" si="246"/>
        <v>0</v>
      </c>
      <c r="BI131">
        <f t="shared" si="247"/>
        <v>0</v>
      </c>
      <c r="BJ131">
        <f t="shared" si="248"/>
        <v>0</v>
      </c>
      <c r="BK131">
        <f t="shared" si="249"/>
        <v>0</v>
      </c>
      <c r="BL131">
        <f t="shared" si="250"/>
        <v>0</v>
      </c>
      <c r="BM131">
        <f t="shared" si="251"/>
        <v>0</v>
      </c>
      <c r="BN131">
        <f t="shared" si="187"/>
        <v>0</v>
      </c>
      <c r="BO131">
        <f t="shared" si="252"/>
        <v>0</v>
      </c>
      <c r="BP131">
        <f t="shared" si="253"/>
        <v>0</v>
      </c>
      <c r="BQ131">
        <f t="shared" si="254"/>
        <v>0</v>
      </c>
      <c r="BR131">
        <f t="shared" si="255"/>
        <v>0</v>
      </c>
      <c r="BS131">
        <f t="shared" si="256"/>
        <v>0</v>
      </c>
      <c r="BT131">
        <f t="shared" si="257"/>
        <v>0</v>
      </c>
      <c r="BU131">
        <f t="shared" si="258"/>
        <v>0</v>
      </c>
      <c r="BV131">
        <f t="shared" si="259"/>
        <v>0</v>
      </c>
      <c r="BW131">
        <f t="shared" si="260"/>
        <v>0</v>
      </c>
      <c r="BX131">
        <f t="shared" si="261"/>
        <v>0</v>
      </c>
      <c r="BY131">
        <f t="shared" si="262"/>
        <v>0</v>
      </c>
      <c r="BZ131">
        <f t="shared" si="263"/>
        <v>0</v>
      </c>
      <c r="CA131">
        <f t="shared" si="264"/>
        <v>0</v>
      </c>
      <c r="CB131">
        <f t="shared" si="265"/>
        <v>0</v>
      </c>
      <c r="CC131">
        <f t="shared" si="266"/>
        <v>0</v>
      </c>
      <c r="CD131">
        <f t="shared" si="267"/>
        <v>0</v>
      </c>
      <c r="CE131">
        <f t="shared" si="268"/>
        <v>0</v>
      </c>
      <c r="CF131">
        <f t="shared" si="269"/>
        <v>0</v>
      </c>
      <c r="CG131">
        <f t="shared" si="270"/>
        <v>0</v>
      </c>
      <c r="CH131">
        <f t="shared" si="271"/>
        <v>0</v>
      </c>
      <c r="CI131">
        <f t="shared" si="272"/>
        <v>0</v>
      </c>
      <c r="CJ131">
        <f t="shared" si="273"/>
        <v>0</v>
      </c>
      <c r="CK131">
        <f t="shared" si="274"/>
        <v>0</v>
      </c>
      <c r="CL131">
        <f t="shared" si="275"/>
        <v>0</v>
      </c>
      <c r="CM131">
        <f t="shared" si="276"/>
        <v>0</v>
      </c>
      <c r="CN131">
        <f t="shared" si="277"/>
        <v>0</v>
      </c>
      <c r="CO131">
        <f t="shared" si="278"/>
        <v>0</v>
      </c>
      <c r="CP131">
        <f t="shared" si="279"/>
        <v>0</v>
      </c>
      <c r="CQ131">
        <f t="shared" si="280"/>
        <v>0</v>
      </c>
      <c r="CR131">
        <f t="shared" si="281"/>
        <v>0</v>
      </c>
      <c r="CS131">
        <f t="shared" si="282"/>
        <v>0</v>
      </c>
      <c r="CT131">
        <f t="shared" si="283"/>
        <v>0</v>
      </c>
      <c r="CU131">
        <f t="shared" si="284"/>
        <v>0</v>
      </c>
      <c r="CV131">
        <f t="shared" si="285"/>
        <v>0</v>
      </c>
      <c r="CW131">
        <f t="shared" si="286"/>
        <v>0</v>
      </c>
      <c r="CX131">
        <f t="shared" si="287"/>
        <v>0</v>
      </c>
      <c r="CY131">
        <f t="shared" si="288"/>
        <v>0</v>
      </c>
      <c r="CZ131">
        <f t="shared" si="289"/>
        <v>0</v>
      </c>
      <c r="DA131">
        <f t="shared" si="290"/>
        <v>0</v>
      </c>
      <c r="DB131">
        <f t="shared" si="291"/>
        <v>0</v>
      </c>
      <c r="DC131">
        <f t="shared" si="292"/>
        <v>0</v>
      </c>
      <c r="DD131">
        <f t="shared" si="293"/>
        <v>0</v>
      </c>
      <c r="DE131">
        <f t="shared" si="294"/>
        <v>0</v>
      </c>
      <c r="DF131">
        <f t="shared" si="295"/>
        <v>0</v>
      </c>
      <c r="DG131">
        <f t="shared" si="296"/>
        <v>0</v>
      </c>
      <c r="DH131">
        <f t="shared" si="297"/>
        <v>0</v>
      </c>
      <c r="DI131">
        <f t="shared" si="298"/>
        <v>0</v>
      </c>
      <c r="DJ131">
        <f t="shared" si="299"/>
        <v>0</v>
      </c>
      <c r="DK131">
        <f t="shared" si="300"/>
        <v>0</v>
      </c>
      <c r="DL131">
        <f t="shared" si="301"/>
        <v>0</v>
      </c>
      <c r="DM131">
        <f t="shared" si="302"/>
        <v>0</v>
      </c>
      <c r="DN131">
        <f t="shared" si="303"/>
        <v>0</v>
      </c>
      <c r="DO131">
        <f t="shared" si="304"/>
        <v>0</v>
      </c>
      <c r="DP131">
        <f t="shared" si="305"/>
        <v>0</v>
      </c>
      <c r="DQ131">
        <f t="shared" si="306"/>
        <v>0</v>
      </c>
      <c r="DR131">
        <f t="shared" si="307"/>
        <v>0</v>
      </c>
      <c r="DS131">
        <f t="shared" si="308"/>
        <v>0</v>
      </c>
      <c r="DT131">
        <f t="shared" si="309"/>
        <v>0</v>
      </c>
      <c r="DU131">
        <f t="shared" si="310"/>
        <v>0</v>
      </c>
      <c r="DV131">
        <f t="shared" si="311"/>
        <v>0</v>
      </c>
      <c r="DW131">
        <f t="shared" si="312"/>
        <v>0</v>
      </c>
      <c r="DX131">
        <f t="shared" si="313"/>
        <v>0</v>
      </c>
      <c r="DY131">
        <f t="shared" si="314"/>
        <v>1</v>
      </c>
      <c r="DZ131">
        <f t="shared" si="188"/>
        <v>0</v>
      </c>
      <c r="EA131">
        <f t="shared" si="330"/>
        <v>1</v>
      </c>
      <c r="EB131">
        <f t="shared" si="331"/>
        <v>0</v>
      </c>
      <c r="EC131">
        <f t="shared" si="332"/>
        <v>0</v>
      </c>
      <c r="ED131">
        <f t="shared" si="333"/>
        <v>0</v>
      </c>
      <c r="EE131">
        <f t="shared" si="334"/>
        <v>0</v>
      </c>
      <c r="EF131">
        <f t="shared" si="335"/>
        <v>0</v>
      </c>
      <c r="EG131">
        <f t="shared" si="336"/>
        <v>0</v>
      </c>
      <c r="EH131">
        <f t="shared" si="337"/>
        <v>0</v>
      </c>
      <c r="EI131">
        <f t="shared" si="338"/>
        <v>0</v>
      </c>
      <c r="EJ131">
        <f t="shared" si="339"/>
        <v>0</v>
      </c>
      <c r="EK131">
        <f t="shared" si="340"/>
        <v>0</v>
      </c>
      <c r="EL131">
        <f t="shared" si="341"/>
        <v>0</v>
      </c>
      <c r="EM131">
        <f t="shared" si="342"/>
        <v>0</v>
      </c>
      <c r="EN131">
        <f t="shared" si="343"/>
        <v>0</v>
      </c>
      <c r="EO131">
        <f t="shared" si="344"/>
        <v>0</v>
      </c>
      <c r="EP131">
        <f t="shared" si="345"/>
        <v>0</v>
      </c>
      <c r="EQ131">
        <f t="shared" si="346"/>
        <v>0</v>
      </c>
      <c r="ER131">
        <f t="shared" si="347"/>
        <v>0</v>
      </c>
      <c r="ES131">
        <f t="shared" si="348"/>
        <v>0</v>
      </c>
      <c r="ET131">
        <f t="shared" si="349"/>
        <v>0</v>
      </c>
      <c r="EU131">
        <f t="shared" si="350"/>
        <v>0</v>
      </c>
      <c r="EV131">
        <f t="shared" si="351"/>
        <v>0</v>
      </c>
      <c r="EW131">
        <f t="shared" si="352"/>
        <v>0</v>
      </c>
      <c r="EX131">
        <f t="shared" si="353"/>
        <v>0</v>
      </c>
      <c r="EY131">
        <f t="shared" si="354"/>
        <v>0</v>
      </c>
      <c r="EZ131">
        <f t="shared" si="355"/>
        <v>0</v>
      </c>
      <c r="FA131">
        <f t="shared" si="356"/>
        <v>0</v>
      </c>
      <c r="FB131">
        <f t="shared" si="357"/>
        <v>0</v>
      </c>
      <c r="FC131">
        <f t="shared" si="358"/>
        <v>0</v>
      </c>
      <c r="FD131">
        <f t="shared" si="359"/>
        <v>0</v>
      </c>
      <c r="FE131">
        <f t="shared" si="360"/>
        <v>0</v>
      </c>
      <c r="FF131">
        <f t="shared" si="361"/>
        <v>0</v>
      </c>
      <c r="FG131">
        <f t="shared" si="362"/>
        <v>0</v>
      </c>
      <c r="FH131">
        <f t="shared" si="363"/>
        <v>0</v>
      </c>
      <c r="FI131">
        <f t="shared" si="364"/>
        <v>0</v>
      </c>
      <c r="FJ131">
        <f t="shared" si="365"/>
        <v>0</v>
      </c>
      <c r="FK131">
        <f t="shared" si="366"/>
        <v>0</v>
      </c>
      <c r="FL131">
        <f t="shared" si="367"/>
        <v>0</v>
      </c>
      <c r="FM131">
        <f t="shared" si="368"/>
        <v>0</v>
      </c>
      <c r="FN131">
        <f t="shared" si="315"/>
        <v>0</v>
      </c>
      <c r="FO131">
        <f t="shared" si="316"/>
        <v>0</v>
      </c>
      <c r="FP131">
        <f t="shared" si="317"/>
        <v>0</v>
      </c>
      <c r="FQ131">
        <f t="shared" si="318"/>
        <v>0</v>
      </c>
      <c r="FR131">
        <f t="shared" si="319"/>
        <v>0</v>
      </c>
      <c r="FS131">
        <f t="shared" si="320"/>
        <v>0</v>
      </c>
      <c r="FT131">
        <f t="shared" si="321"/>
        <v>0</v>
      </c>
      <c r="FU131">
        <f t="shared" si="322"/>
        <v>0</v>
      </c>
      <c r="FV131">
        <f t="shared" si="323"/>
        <v>0</v>
      </c>
      <c r="FW131">
        <f t="shared" si="324"/>
        <v>0</v>
      </c>
      <c r="FX131">
        <f t="shared" si="325"/>
        <v>0</v>
      </c>
      <c r="FY131">
        <f t="shared" si="326"/>
        <v>0</v>
      </c>
      <c r="FZ131">
        <f t="shared" si="327"/>
        <v>0</v>
      </c>
      <c r="GA131">
        <f t="shared" si="328"/>
        <v>0</v>
      </c>
      <c r="GB131">
        <f t="shared" si="329"/>
        <v>0</v>
      </c>
    </row>
    <row r="132" spans="1:184" x14ac:dyDescent="0.25">
      <c r="A132">
        <v>1</v>
      </c>
      <c r="B132">
        <f t="shared" si="369"/>
        <v>1</v>
      </c>
      <c r="C132">
        <f t="shared" si="189"/>
        <v>1</v>
      </c>
      <c r="D132">
        <f t="shared" si="190"/>
        <v>1</v>
      </c>
      <c r="E132">
        <f t="shared" si="191"/>
        <v>0</v>
      </c>
      <c r="F132">
        <f t="shared" si="192"/>
        <v>0</v>
      </c>
      <c r="G132">
        <f t="shared" si="193"/>
        <v>0</v>
      </c>
      <c r="H132">
        <f t="shared" si="194"/>
        <v>0</v>
      </c>
      <c r="I132">
        <f t="shared" si="195"/>
        <v>0</v>
      </c>
      <c r="J132">
        <f t="shared" si="196"/>
        <v>0</v>
      </c>
      <c r="K132">
        <f t="shared" si="197"/>
        <v>0</v>
      </c>
      <c r="L132">
        <f t="shared" si="198"/>
        <v>0</v>
      </c>
      <c r="M132">
        <f t="shared" si="199"/>
        <v>0</v>
      </c>
      <c r="N132">
        <f t="shared" si="200"/>
        <v>0</v>
      </c>
      <c r="O132">
        <f t="shared" si="201"/>
        <v>0</v>
      </c>
      <c r="P132">
        <f t="shared" si="202"/>
        <v>0</v>
      </c>
      <c r="Q132">
        <f t="shared" si="203"/>
        <v>0</v>
      </c>
      <c r="R132">
        <f t="shared" si="204"/>
        <v>0</v>
      </c>
      <c r="S132">
        <f t="shared" si="205"/>
        <v>0</v>
      </c>
      <c r="T132">
        <f t="shared" si="206"/>
        <v>0</v>
      </c>
      <c r="U132">
        <f t="shared" si="207"/>
        <v>0</v>
      </c>
      <c r="V132">
        <f t="shared" si="208"/>
        <v>0</v>
      </c>
      <c r="W132">
        <f t="shared" si="209"/>
        <v>0</v>
      </c>
      <c r="X132">
        <f t="shared" si="210"/>
        <v>0</v>
      </c>
      <c r="Y132">
        <f t="shared" si="211"/>
        <v>0</v>
      </c>
      <c r="Z132">
        <f t="shared" si="212"/>
        <v>0</v>
      </c>
      <c r="AA132">
        <f t="shared" si="213"/>
        <v>0</v>
      </c>
      <c r="AB132">
        <f t="shared" si="214"/>
        <v>0</v>
      </c>
      <c r="AC132">
        <f t="shared" si="215"/>
        <v>0</v>
      </c>
      <c r="AD132">
        <f t="shared" si="216"/>
        <v>0</v>
      </c>
      <c r="AE132">
        <f t="shared" si="217"/>
        <v>0</v>
      </c>
      <c r="AF132">
        <f t="shared" si="218"/>
        <v>0</v>
      </c>
      <c r="AG132">
        <f t="shared" si="219"/>
        <v>0</v>
      </c>
      <c r="AH132">
        <f t="shared" si="220"/>
        <v>0</v>
      </c>
      <c r="AI132">
        <f t="shared" si="221"/>
        <v>0</v>
      </c>
      <c r="AJ132">
        <f t="shared" si="222"/>
        <v>0</v>
      </c>
      <c r="AK132">
        <f t="shared" si="223"/>
        <v>0</v>
      </c>
      <c r="AL132">
        <f t="shared" si="224"/>
        <v>0</v>
      </c>
      <c r="AM132">
        <f t="shared" si="225"/>
        <v>0</v>
      </c>
      <c r="AN132">
        <f t="shared" si="226"/>
        <v>0</v>
      </c>
      <c r="AO132">
        <f t="shared" si="227"/>
        <v>0</v>
      </c>
      <c r="AP132">
        <f t="shared" si="228"/>
        <v>0</v>
      </c>
      <c r="AQ132">
        <f t="shared" si="229"/>
        <v>0</v>
      </c>
      <c r="AR132">
        <f t="shared" si="230"/>
        <v>0</v>
      </c>
      <c r="AS132">
        <f t="shared" si="231"/>
        <v>0</v>
      </c>
      <c r="AT132">
        <f t="shared" si="232"/>
        <v>0</v>
      </c>
      <c r="AU132">
        <f t="shared" si="233"/>
        <v>0</v>
      </c>
      <c r="AV132">
        <f t="shared" si="234"/>
        <v>0</v>
      </c>
      <c r="AW132">
        <f t="shared" si="235"/>
        <v>0</v>
      </c>
      <c r="AX132">
        <f t="shared" si="236"/>
        <v>0</v>
      </c>
      <c r="AY132">
        <f t="shared" si="237"/>
        <v>0</v>
      </c>
      <c r="AZ132">
        <f t="shared" si="238"/>
        <v>0</v>
      </c>
      <c r="BA132">
        <f t="shared" si="239"/>
        <v>0</v>
      </c>
      <c r="BB132">
        <f t="shared" si="240"/>
        <v>0</v>
      </c>
      <c r="BC132">
        <f t="shared" si="241"/>
        <v>0</v>
      </c>
      <c r="BD132">
        <f t="shared" si="242"/>
        <v>0</v>
      </c>
      <c r="BE132">
        <f t="shared" si="243"/>
        <v>0</v>
      </c>
      <c r="BF132">
        <f t="shared" si="244"/>
        <v>0</v>
      </c>
      <c r="BG132">
        <f t="shared" si="245"/>
        <v>0</v>
      </c>
      <c r="BH132">
        <f t="shared" si="246"/>
        <v>0</v>
      </c>
      <c r="BI132">
        <f t="shared" si="247"/>
        <v>0</v>
      </c>
      <c r="BJ132">
        <f t="shared" si="248"/>
        <v>0</v>
      </c>
      <c r="BK132">
        <f t="shared" si="249"/>
        <v>0</v>
      </c>
      <c r="BL132">
        <f t="shared" si="250"/>
        <v>0</v>
      </c>
      <c r="BM132">
        <f t="shared" si="251"/>
        <v>0</v>
      </c>
      <c r="BN132">
        <f t="shared" si="187"/>
        <v>0</v>
      </c>
      <c r="BO132">
        <f t="shared" si="252"/>
        <v>0</v>
      </c>
      <c r="BP132">
        <f t="shared" si="253"/>
        <v>0</v>
      </c>
      <c r="BQ132">
        <f t="shared" si="254"/>
        <v>0</v>
      </c>
      <c r="BR132">
        <f t="shared" si="255"/>
        <v>0</v>
      </c>
      <c r="BS132">
        <f t="shared" si="256"/>
        <v>0</v>
      </c>
      <c r="BT132">
        <f t="shared" si="257"/>
        <v>0</v>
      </c>
      <c r="BU132">
        <f t="shared" si="258"/>
        <v>0</v>
      </c>
      <c r="BV132">
        <f t="shared" si="259"/>
        <v>0</v>
      </c>
      <c r="BW132">
        <f t="shared" si="260"/>
        <v>0</v>
      </c>
      <c r="BX132">
        <f t="shared" si="261"/>
        <v>0</v>
      </c>
      <c r="BY132">
        <f t="shared" si="262"/>
        <v>0</v>
      </c>
      <c r="BZ132">
        <f t="shared" si="263"/>
        <v>0</v>
      </c>
      <c r="CA132">
        <f t="shared" si="264"/>
        <v>0</v>
      </c>
      <c r="CB132">
        <f t="shared" si="265"/>
        <v>0</v>
      </c>
      <c r="CC132">
        <f t="shared" si="266"/>
        <v>0</v>
      </c>
      <c r="CD132">
        <f t="shared" si="267"/>
        <v>0</v>
      </c>
      <c r="CE132">
        <f t="shared" si="268"/>
        <v>0</v>
      </c>
      <c r="CF132">
        <f t="shared" si="269"/>
        <v>0</v>
      </c>
      <c r="CG132">
        <f t="shared" si="270"/>
        <v>0</v>
      </c>
      <c r="CH132">
        <f t="shared" si="271"/>
        <v>0</v>
      </c>
      <c r="CI132">
        <f t="shared" si="272"/>
        <v>0</v>
      </c>
      <c r="CJ132">
        <f t="shared" si="273"/>
        <v>0</v>
      </c>
      <c r="CK132">
        <f t="shared" si="274"/>
        <v>0</v>
      </c>
      <c r="CL132">
        <f t="shared" si="275"/>
        <v>0</v>
      </c>
      <c r="CM132">
        <f t="shared" si="276"/>
        <v>0</v>
      </c>
      <c r="CN132">
        <f t="shared" si="277"/>
        <v>0</v>
      </c>
      <c r="CO132">
        <f t="shared" si="278"/>
        <v>0</v>
      </c>
      <c r="CP132">
        <f t="shared" si="279"/>
        <v>0</v>
      </c>
      <c r="CQ132">
        <f t="shared" si="280"/>
        <v>0</v>
      </c>
      <c r="CR132">
        <f t="shared" si="281"/>
        <v>0</v>
      </c>
      <c r="CS132">
        <f t="shared" si="282"/>
        <v>0</v>
      </c>
      <c r="CT132">
        <f t="shared" si="283"/>
        <v>0</v>
      </c>
      <c r="CU132">
        <f t="shared" si="284"/>
        <v>0</v>
      </c>
      <c r="CV132">
        <f t="shared" si="285"/>
        <v>0</v>
      </c>
      <c r="CW132">
        <f t="shared" si="286"/>
        <v>0</v>
      </c>
      <c r="CX132">
        <f t="shared" si="287"/>
        <v>0</v>
      </c>
      <c r="CY132">
        <f t="shared" si="288"/>
        <v>0</v>
      </c>
      <c r="CZ132">
        <f t="shared" si="289"/>
        <v>0</v>
      </c>
      <c r="DA132">
        <f t="shared" si="290"/>
        <v>0</v>
      </c>
      <c r="DB132">
        <f t="shared" si="291"/>
        <v>0</v>
      </c>
      <c r="DC132">
        <f t="shared" si="292"/>
        <v>0</v>
      </c>
      <c r="DD132">
        <f t="shared" si="293"/>
        <v>0</v>
      </c>
      <c r="DE132">
        <f t="shared" si="294"/>
        <v>0</v>
      </c>
      <c r="DF132">
        <f t="shared" si="295"/>
        <v>0</v>
      </c>
      <c r="DG132">
        <f t="shared" si="296"/>
        <v>0</v>
      </c>
      <c r="DH132">
        <f t="shared" si="297"/>
        <v>0</v>
      </c>
      <c r="DI132">
        <f t="shared" si="298"/>
        <v>0</v>
      </c>
      <c r="DJ132">
        <f t="shared" si="299"/>
        <v>0</v>
      </c>
      <c r="DK132">
        <f t="shared" si="300"/>
        <v>0</v>
      </c>
      <c r="DL132">
        <f t="shared" si="301"/>
        <v>0</v>
      </c>
      <c r="DM132">
        <f t="shared" si="302"/>
        <v>0</v>
      </c>
      <c r="DN132">
        <f t="shared" si="303"/>
        <v>0</v>
      </c>
      <c r="DO132">
        <f t="shared" si="304"/>
        <v>0</v>
      </c>
      <c r="DP132">
        <f t="shared" si="305"/>
        <v>0</v>
      </c>
      <c r="DQ132">
        <f t="shared" si="306"/>
        <v>0</v>
      </c>
      <c r="DR132">
        <f t="shared" si="307"/>
        <v>0</v>
      </c>
      <c r="DS132">
        <f t="shared" si="308"/>
        <v>0</v>
      </c>
      <c r="DT132">
        <f t="shared" si="309"/>
        <v>0</v>
      </c>
      <c r="DU132">
        <f t="shared" si="310"/>
        <v>0</v>
      </c>
      <c r="DV132">
        <f t="shared" si="311"/>
        <v>0</v>
      </c>
      <c r="DW132">
        <f t="shared" si="312"/>
        <v>0</v>
      </c>
      <c r="DX132">
        <f t="shared" si="313"/>
        <v>0</v>
      </c>
      <c r="DY132">
        <f t="shared" si="314"/>
        <v>1</v>
      </c>
      <c r="DZ132">
        <f t="shared" si="188"/>
        <v>1</v>
      </c>
      <c r="EA132">
        <f t="shared" si="330"/>
        <v>1</v>
      </c>
      <c r="EB132">
        <f t="shared" si="331"/>
        <v>1</v>
      </c>
      <c r="EC132">
        <f t="shared" si="332"/>
        <v>0</v>
      </c>
      <c r="ED132">
        <f t="shared" si="333"/>
        <v>0</v>
      </c>
      <c r="EE132">
        <f t="shared" si="334"/>
        <v>0</v>
      </c>
      <c r="EF132">
        <f t="shared" si="335"/>
        <v>0</v>
      </c>
      <c r="EG132">
        <f t="shared" si="336"/>
        <v>0</v>
      </c>
      <c r="EH132">
        <f t="shared" si="337"/>
        <v>0</v>
      </c>
      <c r="EI132">
        <f t="shared" si="338"/>
        <v>0</v>
      </c>
      <c r="EJ132">
        <f t="shared" si="339"/>
        <v>0</v>
      </c>
      <c r="EK132">
        <f t="shared" si="340"/>
        <v>0</v>
      </c>
      <c r="EL132">
        <f t="shared" si="341"/>
        <v>0</v>
      </c>
      <c r="EM132">
        <f t="shared" si="342"/>
        <v>0</v>
      </c>
      <c r="EN132">
        <f t="shared" si="343"/>
        <v>0</v>
      </c>
      <c r="EO132">
        <f t="shared" si="344"/>
        <v>0</v>
      </c>
      <c r="EP132">
        <f t="shared" si="345"/>
        <v>0</v>
      </c>
      <c r="EQ132">
        <f t="shared" si="346"/>
        <v>0</v>
      </c>
      <c r="ER132">
        <f t="shared" si="347"/>
        <v>0</v>
      </c>
      <c r="ES132">
        <f t="shared" si="348"/>
        <v>0</v>
      </c>
      <c r="ET132">
        <f t="shared" si="349"/>
        <v>0</v>
      </c>
      <c r="EU132">
        <f t="shared" si="350"/>
        <v>0</v>
      </c>
      <c r="EV132">
        <f t="shared" si="351"/>
        <v>0</v>
      </c>
      <c r="EW132">
        <f t="shared" si="352"/>
        <v>0</v>
      </c>
      <c r="EX132">
        <f t="shared" si="353"/>
        <v>0</v>
      </c>
      <c r="EY132">
        <f t="shared" si="354"/>
        <v>0</v>
      </c>
      <c r="EZ132">
        <f t="shared" si="355"/>
        <v>0</v>
      </c>
      <c r="FA132">
        <f t="shared" si="356"/>
        <v>0</v>
      </c>
      <c r="FB132">
        <f t="shared" si="357"/>
        <v>0</v>
      </c>
      <c r="FC132">
        <f t="shared" si="358"/>
        <v>0</v>
      </c>
      <c r="FD132">
        <f t="shared" si="359"/>
        <v>0</v>
      </c>
      <c r="FE132">
        <f t="shared" si="360"/>
        <v>0</v>
      </c>
      <c r="FF132">
        <f t="shared" si="361"/>
        <v>0</v>
      </c>
      <c r="FG132">
        <f t="shared" si="362"/>
        <v>0</v>
      </c>
      <c r="FH132">
        <f t="shared" si="363"/>
        <v>0</v>
      </c>
      <c r="FI132">
        <f t="shared" si="364"/>
        <v>0</v>
      </c>
      <c r="FJ132">
        <f t="shared" si="365"/>
        <v>0</v>
      </c>
      <c r="FK132">
        <f t="shared" si="366"/>
        <v>0</v>
      </c>
      <c r="FL132">
        <f t="shared" si="367"/>
        <v>0</v>
      </c>
      <c r="FM132">
        <f t="shared" si="368"/>
        <v>0</v>
      </c>
      <c r="FN132">
        <f t="shared" si="315"/>
        <v>0</v>
      </c>
      <c r="FO132">
        <f t="shared" si="316"/>
        <v>0</v>
      </c>
      <c r="FP132">
        <f t="shared" si="317"/>
        <v>0</v>
      </c>
      <c r="FQ132">
        <f t="shared" si="318"/>
        <v>0</v>
      </c>
      <c r="FR132">
        <f t="shared" si="319"/>
        <v>0</v>
      </c>
      <c r="FS132">
        <f t="shared" si="320"/>
        <v>0</v>
      </c>
      <c r="FT132">
        <f t="shared" si="321"/>
        <v>0</v>
      </c>
      <c r="FU132">
        <f t="shared" si="322"/>
        <v>0</v>
      </c>
      <c r="FV132">
        <f t="shared" si="323"/>
        <v>0</v>
      </c>
      <c r="FW132">
        <f t="shared" si="324"/>
        <v>0</v>
      </c>
      <c r="FX132">
        <f t="shared" si="325"/>
        <v>0</v>
      </c>
      <c r="FY132">
        <f t="shared" si="326"/>
        <v>0</v>
      </c>
      <c r="FZ132">
        <f t="shared" si="327"/>
        <v>0</v>
      </c>
      <c r="GA132">
        <f t="shared" si="328"/>
        <v>0</v>
      </c>
      <c r="GB132">
        <f t="shared" si="329"/>
        <v>0</v>
      </c>
    </row>
    <row r="133" spans="1:184" x14ac:dyDescent="0.25">
      <c r="A133">
        <v>1</v>
      </c>
      <c r="B133">
        <f t="shared" si="369"/>
        <v>0</v>
      </c>
      <c r="C133">
        <f t="shared" si="189"/>
        <v>0</v>
      </c>
      <c r="D133">
        <f t="shared" si="190"/>
        <v>0</v>
      </c>
      <c r="E133">
        <f t="shared" si="191"/>
        <v>1</v>
      </c>
      <c r="F133">
        <f t="shared" si="192"/>
        <v>0</v>
      </c>
      <c r="G133">
        <f t="shared" si="193"/>
        <v>0</v>
      </c>
      <c r="H133">
        <f t="shared" si="194"/>
        <v>0</v>
      </c>
      <c r="I133">
        <f t="shared" si="195"/>
        <v>0</v>
      </c>
      <c r="J133">
        <f t="shared" si="196"/>
        <v>0</v>
      </c>
      <c r="K133">
        <f t="shared" si="197"/>
        <v>0</v>
      </c>
      <c r="L133">
        <f t="shared" si="198"/>
        <v>0</v>
      </c>
      <c r="M133">
        <f t="shared" si="199"/>
        <v>0</v>
      </c>
      <c r="N133">
        <f t="shared" si="200"/>
        <v>0</v>
      </c>
      <c r="O133">
        <f t="shared" si="201"/>
        <v>0</v>
      </c>
      <c r="P133">
        <f t="shared" si="202"/>
        <v>0</v>
      </c>
      <c r="Q133">
        <f t="shared" si="203"/>
        <v>0</v>
      </c>
      <c r="R133">
        <f t="shared" si="204"/>
        <v>0</v>
      </c>
      <c r="S133">
        <f t="shared" si="205"/>
        <v>0</v>
      </c>
      <c r="T133">
        <f t="shared" si="206"/>
        <v>0</v>
      </c>
      <c r="U133">
        <f t="shared" si="207"/>
        <v>0</v>
      </c>
      <c r="V133">
        <f t="shared" si="208"/>
        <v>0</v>
      </c>
      <c r="W133">
        <f t="shared" si="209"/>
        <v>0</v>
      </c>
      <c r="X133">
        <f t="shared" si="210"/>
        <v>0</v>
      </c>
      <c r="Y133">
        <f t="shared" si="211"/>
        <v>0</v>
      </c>
      <c r="Z133">
        <f t="shared" si="212"/>
        <v>0</v>
      </c>
      <c r="AA133">
        <f t="shared" si="213"/>
        <v>0</v>
      </c>
      <c r="AB133">
        <f t="shared" si="214"/>
        <v>0</v>
      </c>
      <c r="AC133">
        <f t="shared" si="215"/>
        <v>0</v>
      </c>
      <c r="AD133">
        <f t="shared" si="216"/>
        <v>0</v>
      </c>
      <c r="AE133">
        <f t="shared" si="217"/>
        <v>0</v>
      </c>
      <c r="AF133">
        <f t="shared" si="218"/>
        <v>0</v>
      </c>
      <c r="AG133">
        <f t="shared" si="219"/>
        <v>0</v>
      </c>
      <c r="AH133">
        <f t="shared" si="220"/>
        <v>0</v>
      </c>
      <c r="AI133">
        <f t="shared" si="221"/>
        <v>0</v>
      </c>
      <c r="AJ133">
        <f t="shared" si="222"/>
        <v>0</v>
      </c>
      <c r="AK133">
        <f t="shared" si="223"/>
        <v>0</v>
      </c>
      <c r="AL133">
        <f t="shared" si="224"/>
        <v>0</v>
      </c>
      <c r="AM133">
        <f t="shared" si="225"/>
        <v>0</v>
      </c>
      <c r="AN133">
        <f t="shared" si="226"/>
        <v>0</v>
      </c>
      <c r="AO133">
        <f t="shared" si="227"/>
        <v>0</v>
      </c>
      <c r="AP133">
        <f t="shared" si="228"/>
        <v>0</v>
      </c>
      <c r="AQ133">
        <f t="shared" si="229"/>
        <v>0</v>
      </c>
      <c r="AR133">
        <f t="shared" si="230"/>
        <v>0</v>
      </c>
      <c r="AS133">
        <f t="shared" si="231"/>
        <v>0</v>
      </c>
      <c r="AT133">
        <f t="shared" si="232"/>
        <v>0</v>
      </c>
      <c r="AU133">
        <f t="shared" si="233"/>
        <v>0</v>
      </c>
      <c r="AV133">
        <f t="shared" si="234"/>
        <v>0</v>
      </c>
      <c r="AW133">
        <f t="shared" si="235"/>
        <v>0</v>
      </c>
      <c r="AX133">
        <f t="shared" si="236"/>
        <v>0</v>
      </c>
      <c r="AY133">
        <f t="shared" si="237"/>
        <v>0</v>
      </c>
      <c r="AZ133">
        <f t="shared" si="238"/>
        <v>0</v>
      </c>
      <c r="BA133">
        <f t="shared" si="239"/>
        <v>0</v>
      </c>
      <c r="BB133">
        <f t="shared" si="240"/>
        <v>0</v>
      </c>
      <c r="BC133">
        <f t="shared" si="241"/>
        <v>0</v>
      </c>
      <c r="BD133">
        <f t="shared" si="242"/>
        <v>0</v>
      </c>
      <c r="BE133">
        <f t="shared" si="243"/>
        <v>0</v>
      </c>
      <c r="BF133">
        <f t="shared" si="244"/>
        <v>0</v>
      </c>
      <c r="BG133">
        <f t="shared" si="245"/>
        <v>0</v>
      </c>
      <c r="BH133">
        <f t="shared" si="246"/>
        <v>0</v>
      </c>
      <c r="BI133">
        <f t="shared" si="247"/>
        <v>0</v>
      </c>
      <c r="BJ133">
        <f t="shared" si="248"/>
        <v>0</v>
      </c>
      <c r="BK133">
        <f t="shared" si="249"/>
        <v>0</v>
      </c>
      <c r="BL133">
        <f t="shared" si="250"/>
        <v>0</v>
      </c>
      <c r="BM133">
        <f t="shared" si="251"/>
        <v>0</v>
      </c>
      <c r="BN133">
        <f t="shared" ref="BN133:BN196" si="370">MOD(BM132+BN132,2)</f>
        <v>0</v>
      </c>
      <c r="BO133">
        <f t="shared" si="252"/>
        <v>0</v>
      </c>
      <c r="BP133">
        <f t="shared" si="253"/>
        <v>0</v>
      </c>
      <c r="BQ133">
        <f t="shared" si="254"/>
        <v>0</v>
      </c>
      <c r="BR133">
        <f t="shared" si="255"/>
        <v>0</v>
      </c>
      <c r="BS133">
        <f t="shared" si="256"/>
        <v>0</v>
      </c>
      <c r="BT133">
        <f t="shared" si="257"/>
        <v>0</v>
      </c>
      <c r="BU133">
        <f t="shared" si="258"/>
        <v>0</v>
      </c>
      <c r="BV133">
        <f t="shared" si="259"/>
        <v>0</v>
      </c>
      <c r="BW133">
        <f t="shared" si="260"/>
        <v>0</v>
      </c>
      <c r="BX133">
        <f t="shared" si="261"/>
        <v>0</v>
      </c>
      <c r="BY133">
        <f t="shared" si="262"/>
        <v>0</v>
      </c>
      <c r="BZ133">
        <f t="shared" si="263"/>
        <v>0</v>
      </c>
      <c r="CA133">
        <f t="shared" si="264"/>
        <v>0</v>
      </c>
      <c r="CB133">
        <f t="shared" si="265"/>
        <v>0</v>
      </c>
      <c r="CC133">
        <f t="shared" si="266"/>
        <v>0</v>
      </c>
      <c r="CD133">
        <f t="shared" si="267"/>
        <v>0</v>
      </c>
      <c r="CE133">
        <f t="shared" si="268"/>
        <v>0</v>
      </c>
      <c r="CF133">
        <f t="shared" si="269"/>
        <v>0</v>
      </c>
      <c r="CG133">
        <f t="shared" si="270"/>
        <v>0</v>
      </c>
      <c r="CH133">
        <f t="shared" si="271"/>
        <v>0</v>
      </c>
      <c r="CI133">
        <f t="shared" si="272"/>
        <v>0</v>
      </c>
      <c r="CJ133">
        <f t="shared" si="273"/>
        <v>0</v>
      </c>
      <c r="CK133">
        <f t="shared" si="274"/>
        <v>0</v>
      </c>
      <c r="CL133">
        <f t="shared" si="275"/>
        <v>0</v>
      </c>
      <c r="CM133">
        <f t="shared" si="276"/>
        <v>0</v>
      </c>
      <c r="CN133">
        <f t="shared" si="277"/>
        <v>0</v>
      </c>
      <c r="CO133">
        <f t="shared" si="278"/>
        <v>0</v>
      </c>
      <c r="CP133">
        <f t="shared" si="279"/>
        <v>0</v>
      </c>
      <c r="CQ133">
        <f t="shared" si="280"/>
        <v>0</v>
      </c>
      <c r="CR133">
        <f t="shared" si="281"/>
        <v>0</v>
      </c>
      <c r="CS133">
        <f t="shared" si="282"/>
        <v>0</v>
      </c>
      <c r="CT133">
        <f t="shared" si="283"/>
        <v>0</v>
      </c>
      <c r="CU133">
        <f t="shared" si="284"/>
        <v>0</v>
      </c>
      <c r="CV133">
        <f t="shared" si="285"/>
        <v>0</v>
      </c>
      <c r="CW133">
        <f t="shared" si="286"/>
        <v>0</v>
      </c>
      <c r="CX133">
        <f t="shared" si="287"/>
        <v>0</v>
      </c>
      <c r="CY133">
        <f t="shared" si="288"/>
        <v>0</v>
      </c>
      <c r="CZ133">
        <f t="shared" si="289"/>
        <v>0</v>
      </c>
      <c r="DA133">
        <f t="shared" si="290"/>
        <v>0</v>
      </c>
      <c r="DB133">
        <f t="shared" si="291"/>
        <v>0</v>
      </c>
      <c r="DC133">
        <f t="shared" si="292"/>
        <v>0</v>
      </c>
      <c r="DD133">
        <f t="shared" si="293"/>
        <v>0</v>
      </c>
      <c r="DE133">
        <f t="shared" si="294"/>
        <v>0</v>
      </c>
      <c r="DF133">
        <f t="shared" si="295"/>
        <v>0</v>
      </c>
      <c r="DG133">
        <f t="shared" si="296"/>
        <v>0</v>
      </c>
      <c r="DH133">
        <f t="shared" si="297"/>
        <v>0</v>
      </c>
      <c r="DI133">
        <f t="shared" si="298"/>
        <v>0</v>
      </c>
      <c r="DJ133">
        <f t="shared" si="299"/>
        <v>0</v>
      </c>
      <c r="DK133">
        <f t="shared" si="300"/>
        <v>0</v>
      </c>
      <c r="DL133">
        <f t="shared" si="301"/>
        <v>0</v>
      </c>
      <c r="DM133">
        <f t="shared" si="302"/>
        <v>0</v>
      </c>
      <c r="DN133">
        <f t="shared" si="303"/>
        <v>0</v>
      </c>
      <c r="DO133">
        <f t="shared" si="304"/>
        <v>0</v>
      </c>
      <c r="DP133">
        <f t="shared" si="305"/>
        <v>0</v>
      </c>
      <c r="DQ133">
        <f t="shared" si="306"/>
        <v>0</v>
      </c>
      <c r="DR133">
        <f t="shared" si="307"/>
        <v>0</v>
      </c>
      <c r="DS133">
        <f t="shared" si="308"/>
        <v>0</v>
      </c>
      <c r="DT133">
        <f t="shared" si="309"/>
        <v>0</v>
      </c>
      <c r="DU133">
        <f t="shared" si="310"/>
        <v>0</v>
      </c>
      <c r="DV133">
        <f t="shared" si="311"/>
        <v>0</v>
      </c>
      <c r="DW133">
        <f t="shared" si="312"/>
        <v>0</v>
      </c>
      <c r="DX133">
        <f t="shared" si="313"/>
        <v>0</v>
      </c>
      <c r="DY133">
        <f t="shared" si="314"/>
        <v>1</v>
      </c>
      <c r="DZ133">
        <f t="shared" ref="DZ133:DZ196" si="371">MOD(DY132+DZ132,2)</f>
        <v>0</v>
      </c>
      <c r="EA133">
        <f t="shared" si="330"/>
        <v>0</v>
      </c>
      <c r="EB133">
        <f t="shared" si="331"/>
        <v>0</v>
      </c>
      <c r="EC133">
        <f t="shared" si="332"/>
        <v>1</v>
      </c>
      <c r="ED133">
        <f t="shared" si="333"/>
        <v>0</v>
      </c>
      <c r="EE133">
        <f t="shared" si="334"/>
        <v>0</v>
      </c>
      <c r="EF133">
        <f t="shared" si="335"/>
        <v>0</v>
      </c>
      <c r="EG133">
        <f t="shared" si="336"/>
        <v>0</v>
      </c>
      <c r="EH133">
        <f t="shared" si="337"/>
        <v>0</v>
      </c>
      <c r="EI133">
        <f t="shared" si="338"/>
        <v>0</v>
      </c>
      <c r="EJ133">
        <f t="shared" si="339"/>
        <v>0</v>
      </c>
      <c r="EK133">
        <f t="shared" si="340"/>
        <v>0</v>
      </c>
      <c r="EL133">
        <f t="shared" si="341"/>
        <v>0</v>
      </c>
      <c r="EM133">
        <f t="shared" si="342"/>
        <v>0</v>
      </c>
      <c r="EN133">
        <f t="shared" si="343"/>
        <v>0</v>
      </c>
      <c r="EO133">
        <f t="shared" si="344"/>
        <v>0</v>
      </c>
      <c r="EP133">
        <f t="shared" si="345"/>
        <v>0</v>
      </c>
      <c r="EQ133">
        <f t="shared" si="346"/>
        <v>0</v>
      </c>
      <c r="ER133">
        <f t="shared" si="347"/>
        <v>0</v>
      </c>
      <c r="ES133">
        <f t="shared" si="348"/>
        <v>0</v>
      </c>
      <c r="ET133">
        <f t="shared" si="349"/>
        <v>0</v>
      </c>
      <c r="EU133">
        <f t="shared" si="350"/>
        <v>0</v>
      </c>
      <c r="EV133">
        <f t="shared" si="351"/>
        <v>0</v>
      </c>
      <c r="EW133">
        <f t="shared" si="352"/>
        <v>0</v>
      </c>
      <c r="EX133">
        <f t="shared" si="353"/>
        <v>0</v>
      </c>
      <c r="EY133">
        <f t="shared" si="354"/>
        <v>0</v>
      </c>
      <c r="EZ133">
        <f t="shared" si="355"/>
        <v>0</v>
      </c>
      <c r="FA133">
        <f t="shared" si="356"/>
        <v>0</v>
      </c>
      <c r="FB133">
        <f t="shared" si="357"/>
        <v>0</v>
      </c>
      <c r="FC133">
        <f t="shared" si="358"/>
        <v>0</v>
      </c>
      <c r="FD133">
        <f t="shared" si="359"/>
        <v>0</v>
      </c>
      <c r="FE133">
        <f t="shared" si="360"/>
        <v>0</v>
      </c>
      <c r="FF133">
        <f t="shared" si="361"/>
        <v>0</v>
      </c>
      <c r="FG133">
        <f t="shared" si="362"/>
        <v>0</v>
      </c>
      <c r="FH133">
        <f t="shared" si="363"/>
        <v>0</v>
      </c>
      <c r="FI133">
        <f t="shared" si="364"/>
        <v>0</v>
      </c>
      <c r="FJ133">
        <f t="shared" si="365"/>
        <v>0</v>
      </c>
      <c r="FK133">
        <f t="shared" si="366"/>
        <v>0</v>
      </c>
      <c r="FL133">
        <f t="shared" si="367"/>
        <v>0</v>
      </c>
      <c r="FM133">
        <f t="shared" si="368"/>
        <v>0</v>
      </c>
      <c r="FN133">
        <f t="shared" si="315"/>
        <v>0</v>
      </c>
      <c r="FO133">
        <f t="shared" si="316"/>
        <v>0</v>
      </c>
      <c r="FP133">
        <f t="shared" si="317"/>
        <v>0</v>
      </c>
      <c r="FQ133">
        <f t="shared" si="318"/>
        <v>0</v>
      </c>
      <c r="FR133">
        <f t="shared" si="319"/>
        <v>0</v>
      </c>
      <c r="FS133">
        <f t="shared" si="320"/>
        <v>0</v>
      </c>
      <c r="FT133">
        <f t="shared" si="321"/>
        <v>0</v>
      </c>
      <c r="FU133">
        <f t="shared" si="322"/>
        <v>0</v>
      </c>
      <c r="FV133">
        <f t="shared" si="323"/>
        <v>0</v>
      </c>
      <c r="FW133">
        <f t="shared" si="324"/>
        <v>0</v>
      </c>
      <c r="FX133">
        <f t="shared" si="325"/>
        <v>0</v>
      </c>
      <c r="FY133">
        <f t="shared" si="326"/>
        <v>0</v>
      </c>
      <c r="FZ133">
        <f t="shared" si="327"/>
        <v>0</v>
      </c>
      <c r="GA133">
        <f t="shared" si="328"/>
        <v>0</v>
      </c>
      <c r="GB133">
        <f t="shared" si="329"/>
        <v>0</v>
      </c>
    </row>
    <row r="134" spans="1:184" x14ac:dyDescent="0.25">
      <c r="A134">
        <v>1</v>
      </c>
      <c r="B134">
        <f t="shared" si="369"/>
        <v>1</v>
      </c>
      <c r="C134">
        <f t="shared" ref="C134:C197" si="372">MOD(B133+C133,2)</f>
        <v>0</v>
      </c>
      <c r="D134">
        <f t="shared" ref="D134:D197" si="373">MOD(C133+D133,2)</f>
        <v>0</v>
      </c>
      <c r="E134">
        <f t="shared" ref="E134:E197" si="374">MOD(D133+E133,2)</f>
        <v>1</v>
      </c>
      <c r="F134">
        <f t="shared" ref="F134:F197" si="375">MOD(E133+F133,2)</f>
        <v>1</v>
      </c>
      <c r="G134">
        <f t="shared" ref="G134:G197" si="376">MOD(F133+G133,2)</f>
        <v>0</v>
      </c>
      <c r="H134">
        <f t="shared" ref="H134:H197" si="377">MOD(G133+H133,2)</f>
        <v>0</v>
      </c>
      <c r="I134">
        <f t="shared" ref="I134:I197" si="378">MOD(H133+I133,2)</f>
        <v>0</v>
      </c>
      <c r="J134">
        <f t="shared" ref="J134:J197" si="379">MOD(I133+J133,2)</f>
        <v>0</v>
      </c>
      <c r="K134">
        <f t="shared" ref="K134:K197" si="380">MOD(J133+K133,2)</f>
        <v>0</v>
      </c>
      <c r="L134">
        <f t="shared" ref="L134:L197" si="381">MOD(K133+L133,2)</f>
        <v>0</v>
      </c>
      <c r="M134">
        <f t="shared" ref="M134:M197" si="382">MOD(L133+M133,2)</f>
        <v>0</v>
      </c>
      <c r="N134">
        <f t="shared" ref="N134:N197" si="383">MOD(M133+N133,2)</f>
        <v>0</v>
      </c>
      <c r="O134">
        <f t="shared" ref="O134:O197" si="384">MOD(N133+O133,2)</f>
        <v>0</v>
      </c>
      <c r="P134">
        <f t="shared" ref="P134:P197" si="385">MOD(O133+P133,2)</f>
        <v>0</v>
      </c>
      <c r="Q134">
        <f t="shared" ref="Q134:Q197" si="386">MOD(P133+Q133,2)</f>
        <v>0</v>
      </c>
      <c r="R134">
        <f t="shared" ref="R134:R197" si="387">MOD(Q133+R133,2)</f>
        <v>0</v>
      </c>
      <c r="S134">
        <f t="shared" ref="S134:S197" si="388">MOD(R133+S133,2)</f>
        <v>0</v>
      </c>
      <c r="T134">
        <f t="shared" ref="T134:T197" si="389">MOD(S133+T133,2)</f>
        <v>0</v>
      </c>
      <c r="U134">
        <f t="shared" ref="U134:U197" si="390">MOD(T133+U133,2)</f>
        <v>0</v>
      </c>
      <c r="V134">
        <f t="shared" ref="V134:V197" si="391">MOD(U133+V133,2)</f>
        <v>0</v>
      </c>
      <c r="W134">
        <f t="shared" ref="W134:W197" si="392">MOD(V133+W133,2)</f>
        <v>0</v>
      </c>
      <c r="X134">
        <f t="shared" ref="X134:X197" si="393">MOD(W133+X133,2)</f>
        <v>0</v>
      </c>
      <c r="Y134">
        <f t="shared" ref="Y134:Y197" si="394">MOD(X133+Y133,2)</f>
        <v>0</v>
      </c>
      <c r="Z134">
        <f t="shared" ref="Z134:Z197" si="395">MOD(Y133+Z133,2)</f>
        <v>0</v>
      </c>
      <c r="AA134">
        <f t="shared" ref="AA134:AA197" si="396">MOD(Z133+AA133,2)</f>
        <v>0</v>
      </c>
      <c r="AB134">
        <f t="shared" ref="AB134:AB197" si="397">MOD(AA133+AB133,2)</f>
        <v>0</v>
      </c>
      <c r="AC134">
        <f t="shared" ref="AC134:AC197" si="398">MOD(AB133+AC133,2)</f>
        <v>0</v>
      </c>
      <c r="AD134">
        <f t="shared" ref="AD134:AD197" si="399">MOD(AC133+AD133,2)</f>
        <v>0</v>
      </c>
      <c r="AE134">
        <f t="shared" ref="AE134:AE197" si="400">MOD(AD133+AE133,2)</f>
        <v>0</v>
      </c>
      <c r="AF134">
        <f t="shared" ref="AF134:AF197" si="401">MOD(AE133+AF133,2)</f>
        <v>0</v>
      </c>
      <c r="AG134">
        <f t="shared" ref="AG134:AG197" si="402">MOD(AF133+AG133,2)</f>
        <v>0</v>
      </c>
      <c r="AH134">
        <f t="shared" ref="AH134:AH197" si="403">MOD(AG133+AH133,2)</f>
        <v>0</v>
      </c>
      <c r="AI134">
        <f t="shared" ref="AI134:AI197" si="404">MOD(AH133+AI133,2)</f>
        <v>0</v>
      </c>
      <c r="AJ134">
        <f t="shared" ref="AJ134:AJ197" si="405">MOD(AI133+AJ133,2)</f>
        <v>0</v>
      </c>
      <c r="AK134">
        <f t="shared" ref="AK134:AK197" si="406">MOD(AJ133+AK133,2)</f>
        <v>0</v>
      </c>
      <c r="AL134">
        <f t="shared" ref="AL134:AL197" si="407">MOD(AK133+AL133,2)</f>
        <v>0</v>
      </c>
      <c r="AM134">
        <f t="shared" ref="AM134:AM197" si="408">MOD(AL133+AM133,2)</f>
        <v>0</v>
      </c>
      <c r="AN134">
        <f t="shared" ref="AN134:AN197" si="409">MOD(AM133+AN133,2)</f>
        <v>0</v>
      </c>
      <c r="AO134">
        <f t="shared" ref="AO134:AO197" si="410">MOD(AN133+AO133,2)</f>
        <v>0</v>
      </c>
      <c r="AP134">
        <f t="shared" ref="AP134:AP197" si="411">MOD(AO133+AP133,2)</f>
        <v>0</v>
      </c>
      <c r="AQ134">
        <f t="shared" ref="AQ134:AQ197" si="412">MOD(AP133+AQ133,2)</f>
        <v>0</v>
      </c>
      <c r="AR134">
        <f t="shared" ref="AR134:AR197" si="413">MOD(AQ133+AR133,2)</f>
        <v>0</v>
      </c>
      <c r="AS134">
        <f t="shared" ref="AS134:AS197" si="414">MOD(AR133+AS133,2)</f>
        <v>0</v>
      </c>
      <c r="AT134">
        <f t="shared" ref="AT134:AT197" si="415">MOD(AS133+AT133,2)</f>
        <v>0</v>
      </c>
      <c r="AU134">
        <f t="shared" ref="AU134:AU197" si="416">MOD(AT133+AU133,2)</f>
        <v>0</v>
      </c>
      <c r="AV134">
        <f t="shared" ref="AV134:AV197" si="417">MOD(AU133+AV133,2)</f>
        <v>0</v>
      </c>
      <c r="AW134">
        <f t="shared" ref="AW134:AW197" si="418">MOD(AV133+AW133,2)</f>
        <v>0</v>
      </c>
      <c r="AX134">
        <f t="shared" ref="AX134:AX197" si="419">MOD(AW133+AX133,2)</f>
        <v>0</v>
      </c>
      <c r="AY134">
        <f t="shared" ref="AY134:AY197" si="420">MOD(AX133+AY133,2)</f>
        <v>0</v>
      </c>
      <c r="AZ134">
        <f t="shared" ref="AZ134:AZ197" si="421">MOD(AY133+AZ133,2)</f>
        <v>0</v>
      </c>
      <c r="BA134">
        <f t="shared" ref="BA134:BA197" si="422">MOD(AZ133+BA133,2)</f>
        <v>0</v>
      </c>
      <c r="BB134">
        <f t="shared" ref="BB134:BB197" si="423">MOD(BA133+BB133,2)</f>
        <v>0</v>
      </c>
      <c r="BC134">
        <f t="shared" ref="BC134:BC197" si="424">MOD(BB133+BC133,2)</f>
        <v>0</v>
      </c>
      <c r="BD134">
        <f t="shared" ref="BD134:BD197" si="425">MOD(BC133+BD133,2)</f>
        <v>0</v>
      </c>
      <c r="BE134">
        <f t="shared" ref="BE134:BE197" si="426">MOD(BD133+BE133,2)</f>
        <v>0</v>
      </c>
      <c r="BF134">
        <f t="shared" ref="BF134:BF197" si="427">MOD(BE133+BF133,2)</f>
        <v>0</v>
      </c>
      <c r="BG134">
        <f t="shared" ref="BG134:BG197" si="428">MOD(BF133+BG133,2)</f>
        <v>0</v>
      </c>
      <c r="BH134">
        <f t="shared" ref="BH134:BH197" si="429">MOD(BG133+BH133,2)</f>
        <v>0</v>
      </c>
      <c r="BI134">
        <f t="shared" ref="BI134:BI197" si="430">MOD(BH133+BI133,2)</f>
        <v>0</v>
      </c>
      <c r="BJ134">
        <f t="shared" ref="BJ134:BJ197" si="431">MOD(BI133+BJ133,2)</f>
        <v>0</v>
      </c>
      <c r="BK134">
        <f t="shared" ref="BK134:BK197" si="432">MOD(BJ133+BK133,2)</f>
        <v>0</v>
      </c>
      <c r="BL134">
        <f t="shared" ref="BL134:BL197" si="433">MOD(BK133+BL133,2)</f>
        <v>0</v>
      </c>
      <c r="BM134">
        <f t="shared" ref="BM134:BM197" si="434">MOD(BL133+BM133,2)</f>
        <v>0</v>
      </c>
      <c r="BN134">
        <f t="shared" si="370"/>
        <v>0</v>
      </c>
      <c r="BO134">
        <f t="shared" ref="BO134:BO197" si="435">MOD(BN133+BO133,2)</f>
        <v>0</v>
      </c>
      <c r="BP134">
        <f t="shared" ref="BP134:BP197" si="436">MOD(BO133+BP133,2)</f>
        <v>0</v>
      </c>
      <c r="BQ134">
        <f t="shared" ref="BQ134:BQ197" si="437">MOD(BP133+BQ133,2)</f>
        <v>0</v>
      </c>
      <c r="BR134">
        <f t="shared" ref="BR134:BR197" si="438">MOD(BQ133+BR133,2)</f>
        <v>0</v>
      </c>
      <c r="BS134">
        <f t="shared" ref="BS134:BS197" si="439">MOD(BR133+BS133,2)</f>
        <v>0</v>
      </c>
      <c r="BT134">
        <f t="shared" ref="BT134:BT197" si="440">MOD(BS133+BT133,2)</f>
        <v>0</v>
      </c>
      <c r="BU134">
        <f t="shared" ref="BU134:BU197" si="441">MOD(BT133+BU133,2)</f>
        <v>0</v>
      </c>
      <c r="BV134">
        <f t="shared" ref="BV134:BV197" si="442">MOD(BU133+BV133,2)</f>
        <v>0</v>
      </c>
      <c r="BW134">
        <f t="shared" ref="BW134:BW197" si="443">MOD(BV133+BW133,2)</f>
        <v>0</v>
      </c>
      <c r="BX134">
        <f t="shared" ref="BX134:BX197" si="444">MOD(BW133+BX133,2)</f>
        <v>0</v>
      </c>
      <c r="BY134">
        <f t="shared" ref="BY134:BY197" si="445">MOD(BX133+BY133,2)</f>
        <v>0</v>
      </c>
      <c r="BZ134">
        <f t="shared" ref="BZ134:BZ197" si="446">MOD(BY133+BZ133,2)</f>
        <v>0</v>
      </c>
      <c r="CA134">
        <f t="shared" ref="CA134:CA197" si="447">MOD(BZ133+CA133,2)</f>
        <v>0</v>
      </c>
      <c r="CB134">
        <f t="shared" ref="CB134:CB197" si="448">MOD(CA133+CB133,2)</f>
        <v>0</v>
      </c>
      <c r="CC134">
        <f t="shared" ref="CC134:CC197" si="449">MOD(CB133+CC133,2)</f>
        <v>0</v>
      </c>
      <c r="CD134">
        <f t="shared" ref="CD134:CD197" si="450">MOD(CC133+CD133,2)</f>
        <v>0</v>
      </c>
      <c r="CE134">
        <f t="shared" ref="CE134:CE197" si="451">MOD(CD133+CE133,2)</f>
        <v>0</v>
      </c>
      <c r="CF134">
        <f t="shared" ref="CF134:CF197" si="452">MOD(CE133+CF133,2)</f>
        <v>0</v>
      </c>
      <c r="CG134">
        <f t="shared" ref="CG134:CG197" si="453">MOD(CF133+CG133,2)</f>
        <v>0</v>
      </c>
      <c r="CH134">
        <f t="shared" ref="CH134:CH197" si="454">MOD(CG133+CH133,2)</f>
        <v>0</v>
      </c>
      <c r="CI134">
        <f t="shared" ref="CI134:CI197" si="455">MOD(CH133+CI133,2)</f>
        <v>0</v>
      </c>
      <c r="CJ134">
        <f t="shared" ref="CJ134:CJ197" si="456">MOD(CI133+CJ133,2)</f>
        <v>0</v>
      </c>
      <c r="CK134">
        <f t="shared" ref="CK134:CK197" si="457">MOD(CJ133+CK133,2)</f>
        <v>0</v>
      </c>
      <c r="CL134">
        <f t="shared" ref="CL134:CL197" si="458">MOD(CK133+CL133,2)</f>
        <v>0</v>
      </c>
      <c r="CM134">
        <f t="shared" ref="CM134:CM197" si="459">MOD(CL133+CM133,2)</f>
        <v>0</v>
      </c>
      <c r="CN134">
        <f t="shared" ref="CN134:CN197" si="460">MOD(CM133+CN133,2)</f>
        <v>0</v>
      </c>
      <c r="CO134">
        <f t="shared" ref="CO134:CO197" si="461">MOD(CN133+CO133,2)</f>
        <v>0</v>
      </c>
      <c r="CP134">
        <f t="shared" ref="CP134:CP197" si="462">MOD(CO133+CP133,2)</f>
        <v>0</v>
      </c>
      <c r="CQ134">
        <f t="shared" ref="CQ134:CQ197" si="463">MOD(CP133+CQ133,2)</f>
        <v>0</v>
      </c>
      <c r="CR134">
        <f t="shared" ref="CR134:CR197" si="464">MOD(CQ133+CR133,2)</f>
        <v>0</v>
      </c>
      <c r="CS134">
        <f t="shared" ref="CS134:CS197" si="465">MOD(CR133+CS133,2)</f>
        <v>0</v>
      </c>
      <c r="CT134">
        <f t="shared" ref="CT134:CT197" si="466">MOD(CS133+CT133,2)</f>
        <v>0</v>
      </c>
      <c r="CU134">
        <f t="shared" ref="CU134:CU197" si="467">MOD(CT133+CU133,2)</f>
        <v>0</v>
      </c>
      <c r="CV134">
        <f t="shared" ref="CV134:CV197" si="468">MOD(CU133+CV133,2)</f>
        <v>0</v>
      </c>
      <c r="CW134">
        <f t="shared" ref="CW134:CW197" si="469">MOD(CV133+CW133,2)</f>
        <v>0</v>
      </c>
      <c r="CX134">
        <f t="shared" ref="CX134:CX197" si="470">MOD(CW133+CX133,2)</f>
        <v>0</v>
      </c>
      <c r="CY134">
        <f t="shared" ref="CY134:CY197" si="471">MOD(CX133+CY133,2)</f>
        <v>0</v>
      </c>
      <c r="CZ134">
        <f t="shared" ref="CZ134:CZ197" si="472">MOD(CY133+CZ133,2)</f>
        <v>0</v>
      </c>
      <c r="DA134">
        <f t="shared" ref="DA134:DA197" si="473">MOD(CZ133+DA133,2)</f>
        <v>0</v>
      </c>
      <c r="DB134">
        <f t="shared" ref="DB134:DB197" si="474">MOD(DA133+DB133,2)</f>
        <v>0</v>
      </c>
      <c r="DC134">
        <f t="shared" ref="DC134:DC197" si="475">MOD(DB133+DC133,2)</f>
        <v>0</v>
      </c>
      <c r="DD134">
        <f t="shared" ref="DD134:DD197" si="476">MOD(DC133+DD133,2)</f>
        <v>0</v>
      </c>
      <c r="DE134">
        <f t="shared" ref="DE134:DE197" si="477">MOD(DD133+DE133,2)</f>
        <v>0</v>
      </c>
      <c r="DF134">
        <f t="shared" ref="DF134:DF197" si="478">MOD(DE133+DF133,2)</f>
        <v>0</v>
      </c>
      <c r="DG134">
        <f t="shared" ref="DG134:DG197" si="479">MOD(DF133+DG133,2)</f>
        <v>0</v>
      </c>
      <c r="DH134">
        <f t="shared" ref="DH134:DH197" si="480">MOD(DG133+DH133,2)</f>
        <v>0</v>
      </c>
      <c r="DI134">
        <f t="shared" ref="DI134:DI197" si="481">MOD(DH133+DI133,2)</f>
        <v>0</v>
      </c>
      <c r="DJ134">
        <f t="shared" ref="DJ134:DJ197" si="482">MOD(DI133+DJ133,2)</f>
        <v>0</v>
      </c>
      <c r="DK134">
        <f t="shared" ref="DK134:DK197" si="483">MOD(DJ133+DK133,2)</f>
        <v>0</v>
      </c>
      <c r="DL134">
        <f t="shared" ref="DL134:DL197" si="484">MOD(DK133+DL133,2)</f>
        <v>0</v>
      </c>
      <c r="DM134">
        <f t="shared" ref="DM134:DM197" si="485">MOD(DL133+DM133,2)</f>
        <v>0</v>
      </c>
      <c r="DN134">
        <f t="shared" ref="DN134:DN197" si="486">MOD(DM133+DN133,2)</f>
        <v>0</v>
      </c>
      <c r="DO134">
        <f t="shared" ref="DO134:DO197" si="487">MOD(DN133+DO133,2)</f>
        <v>0</v>
      </c>
      <c r="DP134">
        <f t="shared" ref="DP134:DP197" si="488">MOD(DO133+DP133,2)</f>
        <v>0</v>
      </c>
      <c r="DQ134">
        <f t="shared" ref="DQ134:DQ197" si="489">MOD(DP133+DQ133,2)</f>
        <v>0</v>
      </c>
      <c r="DR134">
        <f t="shared" ref="DR134:DR197" si="490">MOD(DQ133+DR133,2)</f>
        <v>0</v>
      </c>
      <c r="DS134">
        <f t="shared" ref="DS134:DS197" si="491">MOD(DR133+DS133,2)</f>
        <v>0</v>
      </c>
      <c r="DT134">
        <f t="shared" ref="DT134:DT197" si="492">MOD(DS133+DT133,2)</f>
        <v>0</v>
      </c>
      <c r="DU134">
        <f t="shared" ref="DU134:DU197" si="493">MOD(DT133+DU133,2)</f>
        <v>0</v>
      </c>
      <c r="DV134">
        <f t="shared" ref="DV134:DV197" si="494">MOD(DU133+DV133,2)</f>
        <v>0</v>
      </c>
      <c r="DW134">
        <f t="shared" ref="DW134:DW197" si="495">MOD(DV133+DW133,2)</f>
        <v>0</v>
      </c>
      <c r="DX134">
        <f t="shared" ref="DX134:DX197" si="496">MOD(DW133+DX133,2)</f>
        <v>0</v>
      </c>
      <c r="DY134">
        <f t="shared" ref="DY134:DY197" si="497">MOD(DX133+DY133,2)</f>
        <v>1</v>
      </c>
      <c r="DZ134">
        <f t="shared" si="371"/>
        <v>1</v>
      </c>
      <c r="EA134">
        <f t="shared" si="330"/>
        <v>0</v>
      </c>
      <c r="EB134">
        <f t="shared" si="331"/>
        <v>0</v>
      </c>
      <c r="EC134">
        <f t="shared" si="332"/>
        <v>1</v>
      </c>
      <c r="ED134">
        <f t="shared" si="333"/>
        <v>1</v>
      </c>
      <c r="EE134">
        <f t="shared" si="334"/>
        <v>0</v>
      </c>
      <c r="EF134">
        <f t="shared" si="335"/>
        <v>0</v>
      </c>
      <c r="EG134">
        <f t="shared" si="336"/>
        <v>0</v>
      </c>
      <c r="EH134">
        <f t="shared" si="337"/>
        <v>0</v>
      </c>
      <c r="EI134">
        <f t="shared" si="338"/>
        <v>0</v>
      </c>
      <c r="EJ134">
        <f t="shared" si="339"/>
        <v>0</v>
      </c>
      <c r="EK134">
        <f t="shared" si="340"/>
        <v>0</v>
      </c>
      <c r="EL134">
        <f t="shared" si="341"/>
        <v>0</v>
      </c>
      <c r="EM134">
        <f t="shared" si="342"/>
        <v>0</v>
      </c>
      <c r="EN134">
        <f t="shared" si="343"/>
        <v>0</v>
      </c>
      <c r="EO134">
        <f t="shared" si="344"/>
        <v>0</v>
      </c>
      <c r="EP134">
        <f t="shared" si="345"/>
        <v>0</v>
      </c>
      <c r="EQ134">
        <f t="shared" si="346"/>
        <v>0</v>
      </c>
      <c r="ER134">
        <f t="shared" si="347"/>
        <v>0</v>
      </c>
      <c r="ES134">
        <f t="shared" si="348"/>
        <v>0</v>
      </c>
      <c r="ET134">
        <f t="shared" si="349"/>
        <v>0</v>
      </c>
      <c r="EU134">
        <f t="shared" si="350"/>
        <v>0</v>
      </c>
      <c r="EV134">
        <f t="shared" si="351"/>
        <v>0</v>
      </c>
      <c r="EW134">
        <f t="shared" si="352"/>
        <v>0</v>
      </c>
      <c r="EX134">
        <f t="shared" si="353"/>
        <v>0</v>
      </c>
      <c r="EY134">
        <f t="shared" si="354"/>
        <v>0</v>
      </c>
      <c r="EZ134">
        <f t="shared" si="355"/>
        <v>0</v>
      </c>
      <c r="FA134">
        <f t="shared" si="356"/>
        <v>0</v>
      </c>
      <c r="FB134">
        <f t="shared" si="357"/>
        <v>0</v>
      </c>
      <c r="FC134">
        <f t="shared" si="358"/>
        <v>0</v>
      </c>
      <c r="FD134">
        <f t="shared" si="359"/>
        <v>0</v>
      </c>
      <c r="FE134">
        <f t="shared" si="360"/>
        <v>0</v>
      </c>
      <c r="FF134">
        <f t="shared" si="361"/>
        <v>0</v>
      </c>
      <c r="FG134">
        <f t="shared" si="362"/>
        <v>0</v>
      </c>
      <c r="FH134">
        <f t="shared" si="363"/>
        <v>0</v>
      </c>
      <c r="FI134">
        <f t="shared" si="364"/>
        <v>0</v>
      </c>
      <c r="FJ134">
        <f t="shared" si="365"/>
        <v>0</v>
      </c>
      <c r="FK134">
        <f t="shared" si="366"/>
        <v>0</v>
      </c>
      <c r="FL134">
        <f t="shared" si="367"/>
        <v>0</v>
      </c>
      <c r="FM134">
        <f t="shared" si="368"/>
        <v>0</v>
      </c>
      <c r="FN134">
        <f t="shared" ref="FN134:FN197" si="498">MOD(FM133+FN133,2)</f>
        <v>0</v>
      </c>
      <c r="FO134">
        <f t="shared" ref="FO134:FO197" si="499">MOD(FN133+FO133,2)</f>
        <v>0</v>
      </c>
      <c r="FP134">
        <f t="shared" ref="FP134:FP197" si="500">MOD(FO133+FP133,2)</f>
        <v>0</v>
      </c>
      <c r="FQ134">
        <f t="shared" ref="FQ134:FQ197" si="501">MOD(FP133+FQ133,2)</f>
        <v>0</v>
      </c>
      <c r="FR134">
        <f t="shared" ref="FR134:FR197" si="502">MOD(FQ133+FR133,2)</f>
        <v>0</v>
      </c>
      <c r="FS134">
        <f t="shared" ref="FS134:FS197" si="503">MOD(FR133+FS133,2)</f>
        <v>0</v>
      </c>
      <c r="FT134">
        <f t="shared" ref="FT134:FT197" si="504">MOD(FS133+FT133,2)</f>
        <v>0</v>
      </c>
      <c r="FU134">
        <f t="shared" ref="FU134:FU197" si="505">MOD(FT133+FU133,2)</f>
        <v>0</v>
      </c>
      <c r="FV134">
        <f t="shared" ref="FV134:FV197" si="506">MOD(FU133+FV133,2)</f>
        <v>0</v>
      </c>
      <c r="FW134">
        <f t="shared" ref="FW134:FW197" si="507">MOD(FV133+FW133,2)</f>
        <v>0</v>
      </c>
      <c r="FX134">
        <f t="shared" ref="FX134:FX197" si="508">MOD(FW133+FX133,2)</f>
        <v>0</v>
      </c>
      <c r="FY134">
        <f t="shared" ref="FY134:FY197" si="509">MOD(FX133+FY133,2)</f>
        <v>0</v>
      </c>
      <c r="FZ134">
        <f t="shared" ref="FZ134:FZ197" si="510">MOD(FY133+FZ133,2)</f>
        <v>0</v>
      </c>
      <c r="GA134">
        <f t="shared" ref="GA134:GA197" si="511">MOD(FZ133+GA133,2)</f>
        <v>0</v>
      </c>
      <c r="GB134">
        <f t="shared" ref="GB134:GB197" si="512">MOD(GA133+GB133,2)</f>
        <v>0</v>
      </c>
    </row>
    <row r="135" spans="1:184" x14ac:dyDescent="0.25">
      <c r="A135">
        <v>1</v>
      </c>
      <c r="B135">
        <f t="shared" si="369"/>
        <v>0</v>
      </c>
      <c r="C135">
        <f t="shared" si="372"/>
        <v>1</v>
      </c>
      <c r="D135">
        <f t="shared" si="373"/>
        <v>0</v>
      </c>
      <c r="E135">
        <f t="shared" si="374"/>
        <v>1</v>
      </c>
      <c r="F135">
        <f t="shared" si="375"/>
        <v>0</v>
      </c>
      <c r="G135">
        <f t="shared" si="376"/>
        <v>1</v>
      </c>
      <c r="H135">
        <f t="shared" si="377"/>
        <v>0</v>
      </c>
      <c r="I135">
        <f t="shared" si="378"/>
        <v>0</v>
      </c>
      <c r="J135">
        <f t="shared" si="379"/>
        <v>0</v>
      </c>
      <c r="K135">
        <f t="shared" si="380"/>
        <v>0</v>
      </c>
      <c r="L135">
        <f t="shared" si="381"/>
        <v>0</v>
      </c>
      <c r="M135">
        <f t="shared" si="382"/>
        <v>0</v>
      </c>
      <c r="N135">
        <f t="shared" si="383"/>
        <v>0</v>
      </c>
      <c r="O135">
        <f t="shared" si="384"/>
        <v>0</v>
      </c>
      <c r="P135">
        <f t="shared" si="385"/>
        <v>0</v>
      </c>
      <c r="Q135">
        <f t="shared" si="386"/>
        <v>0</v>
      </c>
      <c r="R135">
        <f t="shared" si="387"/>
        <v>0</v>
      </c>
      <c r="S135">
        <f t="shared" si="388"/>
        <v>0</v>
      </c>
      <c r="T135">
        <f t="shared" si="389"/>
        <v>0</v>
      </c>
      <c r="U135">
        <f t="shared" si="390"/>
        <v>0</v>
      </c>
      <c r="V135">
        <f t="shared" si="391"/>
        <v>0</v>
      </c>
      <c r="W135">
        <f t="shared" si="392"/>
        <v>0</v>
      </c>
      <c r="X135">
        <f t="shared" si="393"/>
        <v>0</v>
      </c>
      <c r="Y135">
        <f t="shared" si="394"/>
        <v>0</v>
      </c>
      <c r="Z135">
        <f t="shared" si="395"/>
        <v>0</v>
      </c>
      <c r="AA135">
        <f t="shared" si="396"/>
        <v>0</v>
      </c>
      <c r="AB135">
        <f t="shared" si="397"/>
        <v>0</v>
      </c>
      <c r="AC135">
        <f t="shared" si="398"/>
        <v>0</v>
      </c>
      <c r="AD135">
        <f t="shared" si="399"/>
        <v>0</v>
      </c>
      <c r="AE135">
        <f t="shared" si="400"/>
        <v>0</v>
      </c>
      <c r="AF135">
        <f t="shared" si="401"/>
        <v>0</v>
      </c>
      <c r="AG135">
        <f t="shared" si="402"/>
        <v>0</v>
      </c>
      <c r="AH135">
        <f t="shared" si="403"/>
        <v>0</v>
      </c>
      <c r="AI135">
        <f t="shared" si="404"/>
        <v>0</v>
      </c>
      <c r="AJ135">
        <f t="shared" si="405"/>
        <v>0</v>
      </c>
      <c r="AK135">
        <f t="shared" si="406"/>
        <v>0</v>
      </c>
      <c r="AL135">
        <f t="shared" si="407"/>
        <v>0</v>
      </c>
      <c r="AM135">
        <f t="shared" si="408"/>
        <v>0</v>
      </c>
      <c r="AN135">
        <f t="shared" si="409"/>
        <v>0</v>
      </c>
      <c r="AO135">
        <f t="shared" si="410"/>
        <v>0</v>
      </c>
      <c r="AP135">
        <f t="shared" si="411"/>
        <v>0</v>
      </c>
      <c r="AQ135">
        <f t="shared" si="412"/>
        <v>0</v>
      </c>
      <c r="AR135">
        <f t="shared" si="413"/>
        <v>0</v>
      </c>
      <c r="AS135">
        <f t="shared" si="414"/>
        <v>0</v>
      </c>
      <c r="AT135">
        <f t="shared" si="415"/>
        <v>0</v>
      </c>
      <c r="AU135">
        <f t="shared" si="416"/>
        <v>0</v>
      </c>
      <c r="AV135">
        <f t="shared" si="417"/>
        <v>0</v>
      </c>
      <c r="AW135">
        <f t="shared" si="418"/>
        <v>0</v>
      </c>
      <c r="AX135">
        <f t="shared" si="419"/>
        <v>0</v>
      </c>
      <c r="AY135">
        <f t="shared" si="420"/>
        <v>0</v>
      </c>
      <c r="AZ135">
        <f t="shared" si="421"/>
        <v>0</v>
      </c>
      <c r="BA135">
        <f t="shared" si="422"/>
        <v>0</v>
      </c>
      <c r="BB135">
        <f t="shared" si="423"/>
        <v>0</v>
      </c>
      <c r="BC135">
        <f t="shared" si="424"/>
        <v>0</v>
      </c>
      <c r="BD135">
        <f t="shared" si="425"/>
        <v>0</v>
      </c>
      <c r="BE135">
        <f t="shared" si="426"/>
        <v>0</v>
      </c>
      <c r="BF135">
        <f t="shared" si="427"/>
        <v>0</v>
      </c>
      <c r="BG135">
        <f t="shared" si="428"/>
        <v>0</v>
      </c>
      <c r="BH135">
        <f t="shared" si="429"/>
        <v>0</v>
      </c>
      <c r="BI135">
        <f t="shared" si="430"/>
        <v>0</v>
      </c>
      <c r="BJ135">
        <f t="shared" si="431"/>
        <v>0</v>
      </c>
      <c r="BK135">
        <f t="shared" si="432"/>
        <v>0</v>
      </c>
      <c r="BL135">
        <f t="shared" si="433"/>
        <v>0</v>
      </c>
      <c r="BM135">
        <f t="shared" si="434"/>
        <v>0</v>
      </c>
      <c r="BN135">
        <f t="shared" si="370"/>
        <v>0</v>
      </c>
      <c r="BO135">
        <f t="shared" si="435"/>
        <v>0</v>
      </c>
      <c r="BP135">
        <f t="shared" si="436"/>
        <v>0</v>
      </c>
      <c r="BQ135">
        <f t="shared" si="437"/>
        <v>0</v>
      </c>
      <c r="BR135">
        <f t="shared" si="438"/>
        <v>0</v>
      </c>
      <c r="BS135">
        <f t="shared" si="439"/>
        <v>0</v>
      </c>
      <c r="BT135">
        <f t="shared" si="440"/>
        <v>0</v>
      </c>
      <c r="BU135">
        <f t="shared" si="441"/>
        <v>0</v>
      </c>
      <c r="BV135">
        <f t="shared" si="442"/>
        <v>0</v>
      </c>
      <c r="BW135">
        <f t="shared" si="443"/>
        <v>0</v>
      </c>
      <c r="BX135">
        <f t="shared" si="444"/>
        <v>0</v>
      </c>
      <c r="BY135">
        <f t="shared" si="445"/>
        <v>0</v>
      </c>
      <c r="BZ135">
        <f t="shared" si="446"/>
        <v>0</v>
      </c>
      <c r="CA135">
        <f t="shared" si="447"/>
        <v>0</v>
      </c>
      <c r="CB135">
        <f t="shared" si="448"/>
        <v>0</v>
      </c>
      <c r="CC135">
        <f t="shared" si="449"/>
        <v>0</v>
      </c>
      <c r="CD135">
        <f t="shared" si="450"/>
        <v>0</v>
      </c>
      <c r="CE135">
        <f t="shared" si="451"/>
        <v>0</v>
      </c>
      <c r="CF135">
        <f t="shared" si="452"/>
        <v>0</v>
      </c>
      <c r="CG135">
        <f t="shared" si="453"/>
        <v>0</v>
      </c>
      <c r="CH135">
        <f t="shared" si="454"/>
        <v>0</v>
      </c>
      <c r="CI135">
        <f t="shared" si="455"/>
        <v>0</v>
      </c>
      <c r="CJ135">
        <f t="shared" si="456"/>
        <v>0</v>
      </c>
      <c r="CK135">
        <f t="shared" si="457"/>
        <v>0</v>
      </c>
      <c r="CL135">
        <f t="shared" si="458"/>
        <v>0</v>
      </c>
      <c r="CM135">
        <f t="shared" si="459"/>
        <v>0</v>
      </c>
      <c r="CN135">
        <f t="shared" si="460"/>
        <v>0</v>
      </c>
      <c r="CO135">
        <f t="shared" si="461"/>
        <v>0</v>
      </c>
      <c r="CP135">
        <f t="shared" si="462"/>
        <v>0</v>
      </c>
      <c r="CQ135">
        <f t="shared" si="463"/>
        <v>0</v>
      </c>
      <c r="CR135">
        <f t="shared" si="464"/>
        <v>0</v>
      </c>
      <c r="CS135">
        <f t="shared" si="465"/>
        <v>0</v>
      </c>
      <c r="CT135">
        <f t="shared" si="466"/>
        <v>0</v>
      </c>
      <c r="CU135">
        <f t="shared" si="467"/>
        <v>0</v>
      </c>
      <c r="CV135">
        <f t="shared" si="468"/>
        <v>0</v>
      </c>
      <c r="CW135">
        <f t="shared" si="469"/>
        <v>0</v>
      </c>
      <c r="CX135">
        <f t="shared" si="470"/>
        <v>0</v>
      </c>
      <c r="CY135">
        <f t="shared" si="471"/>
        <v>0</v>
      </c>
      <c r="CZ135">
        <f t="shared" si="472"/>
        <v>0</v>
      </c>
      <c r="DA135">
        <f t="shared" si="473"/>
        <v>0</v>
      </c>
      <c r="DB135">
        <f t="shared" si="474"/>
        <v>0</v>
      </c>
      <c r="DC135">
        <f t="shared" si="475"/>
        <v>0</v>
      </c>
      <c r="DD135">
        <f t="shared" si="476"/>
        <v>0</v>
      </c>
      <c r="DE135">
        <f t="shared" si="477"/>
        <v>0</v>
      </c>
      <c r="DF135">
        <f t="shared" si="478"/>
        <v>0</v>
      </c>
      <c r="DG135">
        <f t="shared" si="479"/>
        <v>0</v>
      </c>
      <c r="DH135">
        <f t="shared" si="480"/>
        <v>0</v>
      </c>
      <c r="DI135">
        <f t="shared" si="481"/>
        <v>0</v>
      </c>
      <c r="DJ135">
        <f t="shared" si="482"/>
        <v>0</v>
      </c>
      <c r="DK135">
        <f t="shared" si="483"/>
        <v>0</v>
      </c>
      <c r="DL135">
        <f t="shared" si="484"/>
        <v>0</v>
      </c>
      <c r="DM135">
        <f t="shared" si="485"/>
        <v>0</v>
      </c>
      <c r="DN135">
        <f t="shared" si="486"/>
        <v>0</v>
      </c>
      <c r="DO135">
        <f t="shared" si="487"/>
        <v>0</v>
      </c>
      <c r="DP135">
        <f t="shared" si="488"/>
        <v>0</v>
      </c>
      <c r="DQ135">
        <f t="shared" si="489"/>
        <v>0</v>
      </c>
      <c r="DR135">
        <f t="shared" si="490"/>
        <v>0</v>
      </c>
      <c r="DS135">
        <f t="shared" si="491"/>
        <v>0</v>
      </c>
      <c r="DT135">
        <f t="shared" si="492"/>
        <v>0</v>
      </c>
      <c r="DU135">
        <f t="shared" si="493"/>
        <v>0</v>
      </c>
      <c r="DV135">
        <f t="shared" si="494"/>
        <v>0</v>
      </c>
      <c r="DW135">
        <f t="shared" si="495"/>
        <v>0</v>
      </c>
      <c r="DX135">
        <f t="shared" si="496"/>
        <v>0</v>
      </c>
      <c r="DY135">
        <f t="shared" si="497"/>
        <v>1</v>
      </c>
      <c r="DZ135">
        <f t="shared" si="371"/>
        <v>0</v>
      </c>
      <c r="EA135">
        <f t="shared" ref="EA135:EA198" si="513">MOD(DZ134+EA134,2)</f>
        <v>1</v>
      </c>
      <c r="EB135">
        <f t="shared" ref="EB135:EB198" si="514">MOD(EA134+EB134,2)</f>
        <v>0</v>
      </c>
      <c r="EC135">
        <f t="shared" ref="EC135:EC198" si="515">MOD(EB134+EC134,2)</f>
        <v>1</v>
      </c>
      <c r="ED135">
        <f t="shared" ref="ED135:ED198" si="516">MOD(EC134+ED134,2)</f>
        <v>0</v>
      </c>
      <c r="EE135">
        <f t="shared" ref="EE135:EE198" si="517">MOD(ED134+EE134,2)</f>
        <v>1</v>
      </c>
      <c r="EF135">
        <f t="shared" ref="EF135:EF198" si="518">MOD(EE134+EF134,2)</f>
        <v>0</v>
      </c>
      <c r="EG135">
        <f t="shared" ref="EG135:EG198" si="519">MOD(EF134+EG134,2)</f>
        <v>0</v>
      </c>
      <c r="EH135">
        <f t="shared" ref="EH135:EH198" si="520">MOD(EG134+EH134,2)</f>
        <v>0</v>
      </c>
      <c r="EI135">
        <f t="shared" ref="EI135:EI198" si="521">MOD(EH134+EI134,2)</f>
        <v>0</v>
      </c>
      <c r="EJ135">
        <f t="shared" ref="EJ135:EJ198" si="522">MOD(EI134+EJ134,2)</f>
        <v>0</v>
      </c>
      <c r="EK135">
        <f t="shared" ref="EK135:EK198" si="523">MOD(EJ134+EK134,2)</f>
        <v>0</v>
      </c>
      <c r="EL135">
        <f t="shared" ref="EL135:EL198" si="524">MOD(EK134+EL134,2)</f>
        <v>0</v>
      </c>
      <c r="EM135">
        <f t="shared" ref="EM135:EM198" si="525">MOD(EL134+EM134,2)</f>
        <v>0</v>
      </c>
      <c r="EN135">
        <f t="shared" ref="EN135:EN198" si="526">MOD(EM134+EN134,2)</f>
        <v>0</v>
      </c>
      <c r="EO135">
        <f t="shared" ref="EO135:EO198" si="527">MOD(EN134+EO134,2)</f>
        <v>0</v>
      </c>
      <c r="EP135">
        <f t="shared" ref="EP135:EP198" si="528">MOD(EO134+EP134,2)</f>
        <v>0</v>
      </c>
      <c r="EQ135">
        <f t="shared" ref="EQ135:EQ198" si="529">MOD(EP134+EQ134,2)</f>
        <v>0</v>
      </c>
      <c r="ER135">
        <f t="shared" ref="ER135:ER198" si="530">MOD(EQ134+ER134,2)</f>
        <v>0</v>
      </c>
      <c r="ES135">
        <f t="shared" ref="ES135:ES198" si="531">MOD(ER134+ES134,2)</f>
        <v>0</v>
      </c>
      <c r="ET135">
        <f t="shared" ref="ET135:ET198" si="532">MOD(ES134+ET134,2)</f>
        <v>0</v>
      </c>
      <c r="EU135">
        <f t="shared" ref="EU135:EU198" si="533">MOD(ET134+EU134,2)</f>
        <v>0</v>
      </c>
      <c r="EV135">
        <f t="shared" ref="EV135:EV198" si="534">MOD(EU134+EV134,2)</f>
        <v>0</v>
      </c>
      <c r="EW135">
        <f t="shared" ref="EW135:EW198" si="535">MOD(EV134+EW134,2)</f>
        <v>0</v>
      </c>
      <c r="EX135">
        <f t="shared" ref="EX135:EX198" si="536">MOD(EW134+EX134,2)</f>
        <v>0</v>
      </c>
      <c r="EY135">
        <f t="shared" ref="EY135:EY198" si="537">MOD(EX134+EY134,2)</f>
        <v>0</v>
      </c>
      <c r="EZ135">
        <f t="shared" ref="EZ135:EZ198" si="538">MOD(EY134+EZ134,2)</f>
        <v>0</v>
      </c>
      <c r="FA135">
        <f t="shared" ref="FA135:FA198" si="539">MOD(EZ134+FA134,2)</f>
        <v>0</v>
      </c>
      <c r="FB135">
        <f t="shared" ref="FB135:FB198" si="540">MOD(FA134+FB134,2)</f>
        <v>0</v>
      </c>
      <c r="FC135">
        <f t="shared" ref="FC135:FC198" si="541">MOD(FB134+FC134,2)</f>
        <v>0</v>
      </c>
      <c r="FD135">
        <f t="shared" ref="FD135:FD198" si="542">MOD(FC134+FD134,2)</f>
        <v>0</v>
      </c>
      <c r="FE135">
        <f t="shared" ref="FE135:FE198" si="543">MOD(FD134+FE134,2)</f>
        <v>0</v>
      </c>
      <c r="FF135">
        <f t="shared" ref="FF135:FF198" si="544">MOD(FE134+FF134,2)</f>
        <v>0</v>
      </c>
      <c r="FG135">
        <f t="shared" ref="FG135:FG198" si="545">MOD(FF134+FG134,2)</f>
        <v>0</v>
      </c>
      <c r="FH135">
        <f t="shared" ref="FH135:FH198" si="546">MOD(FG134+FH134,2)</f>
        <v>0</v>
      </c>
      <c r="FI135">
        <f t="shared" ref="FI135:FI198" si="547">MOD(FH134+FI134,2)</f>
        <v>0</v>
      </c>
      <c r="FJ135">
        <f t="shared" ref="FJ135:FJ198" si="548">MOD(FI134+FJ134,2)</f>
        <v>0</v>
      </c>
      <c r="FK135">
        <f t="shared" ref="FK135:FK198" si="549">MOD(FJ134+FK134,2)</f>
        <v>0</v>
      </c>
      <c r="FL135">
        <f t="shared" ref="FL135:FL198" si="550">MOD(FK134+FL134,2)</f>
        <v>0</v>
      </c>
      <c r="FM135">
        <f t="shared" ref="FM135:FM198" si="551">MOD(FL134+FM134,2)</f>
        <v>0</v>
      </c>
      <c r="FN135">
        <f t="shared" si="498"/>
        <v>0</v>
      </c>
      <c r="FO135">
        <f t="shared" si="499"/>
        <v>0</v>
      </c>
      <c r="FP135">
        <f t="shared" si="500"/>
        <v>0</v>
      </c>
      <c r="FQ135">
        <f t="shared" si="501"/>
        <v>0</v>
      </c>
      <c r="FR135">
        <f t="shared" si="502"/>
        <v>0</v>
      </c>
      <c r="FS135">
        <f t="shared" si="503"/>
        <v>0</v>
      </c>
      <c r="FT135">
        <f t="shared" si="504"/>
        <v>0</v>
      </c>
      <c r="FU135">
        <f t="shared" si="505"/>
        <v>0</v>
      </c>
      <c r="FV135">
        <f t="shared" si="506"/>
        <v>0</v>
      </c>
      <c r="FW135">
        <f t="shared" si="507"/>
        <v>0</v>
      </c>
      <c r="FX135">
        <f t="shared" si="508"/>
        <v>0</v>
      </c>
      <c r="FY135">
        <f t="shared" si="509"/>
        <v>0</v>
      </c>
      <c r="FZ135">
        <f t="shared" si="510"/>
        <v>0</v>
      </c>
      <c r="GA135">
        <f t="shared" si="511"/>
        <v>0</v>
      </c>
      <c r="GB135">
        <f t="shared" si="512"/>
        <v>0</v>
      </c>
    </row>
    <row r="136" spans="1:184" x14ac:dyDescent="0.25">
      <c r="A136">
        <v>1</v>
      </c>
      <c r="B136">
        <f t="shared" si="369"/>
        <v>1</v>
      </c>
      <c r="C136">
        <f t="shared" si="372"/>
        <v>1</v>
      </c>
      <c r="D136">
        <f t="shared" si="373"/>
        <v>1</v>
      </c>
      <c r="E136">
        <f t="shared" si="374"/>
        <v>1</v>
      </c>
      <c r="F136">
        <f t="shared" si="375"/>
        <v>1</v>
      </c>
      <c r="G136">
        <f t="shared" si="376"/>
        <v>1</v>
      </c>
      <c r="H136">
        <f t="shared" si="377"/>
        <v>1</v>
      </c>
      <c r="I136">
        <f t="shared" si="378"/>
        <v>0</v>
      </c>
      <c r="J136">
        <f t="shared" si="379"/>
        <v>0</v>
      </c>
      <c r="K136">
        <f t="shared" si="380"/>
        <v>0</v>
      </c>
      <c r="L136">
        <f t="shared" si="381"/>
        <v>0</v>
      </c>
      <c r="M136">
        <f t="shared" si="382"/>
        <v>0</v>
      </c>
      <c r="N136">
        <f t="shared" si="383"/>
        <v>0</v>
      </c>
      <c r="O136">
        <f t="shared" si="384"/>
        <v>0</v>
      </c>
      <c r="P136">
        <f t="shared" si="385"/>
        <v>0</v>
      </c>
      <c r="Q136">
        <f t="shared" si="386"/>
        <v>0</v>
      </c>
      <c r="R136">
        <f t="shared" si="387"/>
        <v>0</v>
      </c>
      <c r="S136">
        <f t="shared" si="388"/>
        <v>0</v>
      </c>
      <c r="T136">
        <f t="shared" si="389"/>
        <v>0</v>
      </c>
      <c r="U136">
        <f t="shared" si="390"/>
        <v>0</v>
      </c>
      <c r="V136">
        <f t="shared" si="391"/>
        <v>0</v>
      </c>
      <c r="W136">
        <f t="shared" si="392"/>
        <v>0</v>
      </c>
      <c r="X136">
        <f t="shared" si="393"/>
        <v>0</v>
      </c>
      <c r="Y136">
        <f t="shared" si="394"/>
        <v>0</v>
      </c>
      <c r="Z136">
        <f t="shared" si="395"/>
        <v>0</v>
      </c>
      <c r="AA136">
        <f t="shared" si="396"/>
        <v>0</v>
      </c>
      <c r="AB136">
        <f t="shared" si="397"/>
        <v>0</v>
      </c>
      <c r="AC136">
        <f t="shared" si="398"/>
        <v>0</v>
      </c>
      <c r="AD136">
        <f t="shared" si="399"/>
        <v>0</v>
      </c>
      <c r="AE136">
        <f t="shared" si="400"/>
        <v>0</v>
      </c>
      <c r="AF136">
        <f t="shared" si="401"/>
        <v>0</v>
      </c>
      <c r="AG136">
        <f t="shared" si="402"/>
        <v>0</v>
      </c>
      <c r="AH136">
        <f t="shared" si="403"/>
        <v>0</v>
      </c>
      <c r="AI136">
        <f t="shared" si="404"/>
        <v>0</v>
      </c>
      <c r="AJ136">
        <f t="shared" si="405"/>
        <v>0</v>
      </c>
      <c r="AK136">
        <f t="shared" si="406"/>
        <v>0</v>
      </c>
      <c r="AL136">
        <f t="shared" si="407"/>
        <v>0</v>
      </c>
      <c r="AM136">
        <f t="shared" si="408"/>
        <v>0</v>
      </c>
      <c r="AN136">
        <f t="shared" si="409"/>
        <v>0</v>
      </c>
      <c r="AO136">
        <f t="shared" si="410"/>
        <v>0</v>
      </c>
      <c r="AP136">
        <f t="shared" si="411"/>
        <v>0</v>
      </c>
      <c r="AQ136">
        <f t="shared" si="412"/>
        <v>0</v>
      </c>
      <c r="AR136">
        <f t="shared" si="413"/>
        <v>0</v>
      </c>
      <c r="AS136">
        <f t="shared" si="414"/>
        <v>0</v>
      </c>
      <c r="AT136">
        <f t="shared" si="415"/>
        <v>0</v>
      </c>
      <c r="AU136">
        <f t="shared" si="416"/>
        <v>0</v>
      </c>
      <c r="AV136">
        <f t="shared" si="417"/>
        <v>0</v>
      </c>
      <c r="AW136">
        <f t="shared" si="418"/>
        <v>0</v>
      </c>
      <c r="AX136">
        <f t="shared" si="419"/>
        <v>0</v>
      </c>
      <c r="AY136">
        <f t="shared" si="420"/>
        <v>0</v>
      </c>
      <c r="AZ136">
        <f t="shared" si="421"/>
        <v>0</v>
      </c>
      <c r="BA136">
        <f t="shared" si="422"/>
        <v>0</v>
      </c>
      <c r="BB136">
        <f t="shared" si="423"/>
        <v>0</v>
      </c>
      <c r="BC136">
        <f t="shared" si="424"/>
        <v>0</v>
      </c>
      <c r="BD136">
        <f t="shared" si="425"/>
        <v>0</v>
      </c>
      <c r="BE136">
        <f t="shared" si="426"/>
        <v>0</v>
      </c>
      <c r="BF136">
        <f t="shared" si="427"/>
        <v>0</v>
      </c>
      <c r="BG136">
        <f t="shared" si="428"/>
        <v>0</v>
      </c>
      <c r="BH136">
        <f t="shared" si="429"/>
        <v>0</v>
      </c>
      <c r="BI136">
        <f t="shared" si="430"/>
        <v>0</v>
      </c>
      <c r="BJ136">
        <f t="shared" si="431"/>
        <v>0</v>
      </c>
      <c r="BK136">
        <f t="shared" si="432"/>
        <v>0</v>
      </c>
      <c r="BL136">
        <f t="shared" si="433"/>
        <v>0</v>
      </c>
      <c r="BM136">
        <f t="shared" si="434"/>
        <v>0</v>
      </c>
      <c r="BN136">
        <f t="shared" si="370"/>
        <v>0</v>
      </c>
      <c r="BO136">
        <f t="shared" si="435"/>
        <v>0</v>
      </c>
      <c r="BP136">
        <f t="shared" si="436"/>
        <v>0</v>
      </c>
      <c r="BQ136">
        <f t="shared" si="437"/>
        <v>0</v>
      </c>
      <c r="BR136">
        <f t="shared" si="438"/>
        <v>0</v>
      </c>
      <c r="BS136">
        <f t="shared" si="439"/>
        <v>0</v>
      </c>
      <c r="BT136">
        <f t="shared" si="440"/>
        <v>0</v>
      </c>
      <c r="BU136">
        <f t="shared" si="441"/>
        <v>0</v>
      </c>
      <c r="BV136">
        <f t="shared" si="442"/>
        <v>0</v>
      </c>
      <c r="BW136">
        <f t="shared" si="443"/>
        <v>0</v>
      </c>
      <c r="BX136">
        <f t="shared" si="444"/>
        <v>0</v>
      </c>
      <c r="BY136">
        <f t="shared" si="445"/>
        <v>0</v>
      </c>
      <c r="BZ136">
        <f t="shared" si="446"/>
        <v>0</v>
      </c>
      <c r="CA136">
        <f t="shared" si="447"/>
        <v>0</v>
      </c>
      <c r="CB136">
        <f t="shared" si="448"/>
        <v>0</v>
      </c>
      <c r="CC136">
        <f t="shared" si="449"/>
        <v>0</v>
      </c>
      <c r="CD136">
        <f t="shared" si="450"/>
        <v>0</v>
      </c>
      <c r="CE136">
        <f t="shared" si="451"/>
        <v>0</v>
      </c>
      <c r="CF136">
        <f t="shared" si="452"/>
        <v>0</v>
      </c>
      <c r="CG136">
        <f t="shared" si="453"/>
        <v>0</v>
      </c>
      <c r="CH136">
        <f t="shared" si="454"/>
        <v>0</v>
      </c>
      <c r="CI136">
        <f t="shared" si="455"/>
        <v>0</v>
      </c>
      <c r="CJ136">
        <f t="shared" si="456"/>
        <v>0</v>
      </c>
      <c r="CK136">
        <f t="shared" si="457"/>
        <v>0</v>
      </c>
      <c r="CL136">
        <f t="shared" si="458"/>
        <v>0</v>
      </c>
      <c r="CM136">
        <f t="shared" si="459"/>
        <v>0</v>
      </c>
      <c r="CN136">
        <f t="shared" si="460"/>
        <v>0</v>
      </c>
      <c r="CO136">
        <f t="shared" si="461"/>
        <v>0</v>
      </c>
      <c r="CP136">
        <f t="shared" si="462"/>
        <v>0</v>
      </c>
      <c r="CQ136">
        <f t="shared" si="463"/>
        <v>0</v>
      </c>
      <c r="CR136">
        <f t="shared" si="464"/>
        <v>0</v>
      </c>
      <c r="CS136">
        <f t="shared" si="465"/>
        <v>0</v>
      </c>
      <c r="CT136">
        <f t="shared" si="466"/>
        <v>0</v>
      </c>
      <c r="CU136">
        <f t="shared" si="467"/>
        <v>0</v>
      </c>
      <c r="CV136">
        <f t="shared" si="468"/>
        <v>0</v>
      </c>
      <c r="CW136">
        <f t="shared" si="469"/>
        <v>0</v>
      </c>
      <c r="CX136">
        <f t="shared" si="470"/>
        <v>0</v>
      </c>
      <c r="CY136">
        <f t="shared" si="471"/>
        <v>0</v>
      </c>
      <c r="CZ136">
        <f t="shared" si="472"/>
        <v>0</v>
      </c>
      <c r="DA136">
        <f t="shared" si="473"/>
        <v>0</v>
      </c>
      <c r="DB136">
        <f t="shared" si="474"/>
        <v>0</v>
      </c>
      <c r="DC136">
        <f t="shared" si="475"/>
        <v>0</v>
      </c>
      <c r="DD136">
        <f t="shared" si="476"/>
        <v>0</v>
      </c>
      <c r="DE136">
        <f t="shared" si="477"/>
        <v>0</v>
      </c>
      <c r="DF136">
        <f t="shared" si="478"/>
        <v>0</v>
      </c>
      <c r="DG136">
        <f t="shared" si="479"/>
        <v>0</v>
      </c>
      <c r="DH136">
        <f t="shared" si="480"/>
        <v>0</v>
      </c>
      <c r="DI136">
        <f t="shared" si="481"/>
        <v>0</v>
      </c>
      <c r="DJ136">
        <f t="shared" si="482"/>
        <v>0</v>
      </c>
      <c r="DK136">
        <f t="shared" si="483"/>
        <v>0</v>
      </c>
      <c r="DL136">
        <f t="shared" si="484"/>
        <v>0</v>
      </c>
      <c r="DM136">
        <f t="shared" si="485"/>
        <v>0</v>
      </c>
      <c r="DN136">
        <f t="shared" si="486"/>
        <v>0</v>
      </c>
      <c r="DO136">
        <f t="shared" si="487"/>
        <v>0</v>
      </c>
      <c r="DP136">
        <f t="shared" si="488"/>
        <v>0</v>
      </c>
      <c r="DQ136">
        <f t="shared" si="489"/>
        <v>0</v>
      </c>
      <c r="DR136">
        <f t="shared" si="490"/>
        <v>0</v>
      </c>
      <c r="DS136">
        <f t="shared" si="491"/>
        <v>0</v>
      </c>
      <c r="DT136">
        <f t="shared" si="492"/>
        <v>0</v>
      </c>
      <c r="DU136">
        <f t="shared" si="493"/>
        <v>0</v>
      </c>
      <c r="DV136">
        <f t="shared" si="494"/>
        <v>0</v>
      </c>
      <c r="DW136">
        <f t="shared" si="495"/>
        <v>0</v>
      </c>
      <c r="DX136">
        <f t="shared" si="496"/>
        <v>0</v>
      </c>
      <c r="DY136">
        <f t="shared" si="497"/>
        <v>1</v>
      </c>
      <c r="DZ136">
        <f t="shared" si="371"/>
        <v>1</v>
      </c>
      <c r="EA136">
        <f t="shared" si="513"/>
        <v>1</v>
      </c>
      <c r="EB136">
        <f t="shared" si="514"/>
        <v>1</v>
      </c>
      <c r="EC136">
        <f t="shared" si="515"/>
        <v>1</v>
      </c>
      <c r="ED136">
        <f t="shared" si="516"/>
        <v>1</v>
      </c>
      <c r="EE136">
        <f t="shared" si="517"/>
        <v>1</v>
      </c>
      <c r="EF136">
        <f t="shared" si="518"/>
        <v>1</v>
      </c>
      <c r="EG136">
        <f t="shared" si="519"/>
        <v>0</v>
      </c>
      <c r="EH136">
        <f t="shared" si="520"/>
        <v>0</v>
      </c>
      <c r="EI136">
        <f t="shared" si="521"/>
        <v>0</v>
      </c>
      <c r="EJ136">
        <f t="shared" si="522"/>
        <v>0</v>
      </c>
      <c r="EK136">
        <f t="shared" si="523"/>
        <v>0</v>
      </c>
      <c r="EL136">
        <f t="shared" si="524"/>
        <v>0</v>
      </c>
      <c r="EM136">
        <f t="shared" si="525"/>
        <v>0</v>
      </c>
      <c r="EN136">
        <f t="shared" si="526"/>
        <v>0</v>
      </c>
      <c r="EO136">
        <f t="shared" si="527"/>
        <v>0</v>
      </c>
      <c r="EP136">
        <f t="shared" si="528"/>
        <v>0</v>
      </c>
      <c r="EQ136">
        <f t="shared" si="529"/>
        <v>0</v>
      </c>
      <c r="ER136">
        <f t="shared" si="530"/>
        <v>0</v>
      </c>
      <c r="ES136">
        <f t="shared" si="531"/>
        <v>0</v>
      </c>
      <c r="ET136">
        <f t="shared" si="532"/>
        <v>0</v>
      </c>
      <c r="EU136">
        <f t="shared" si="533"/>
        <v>0</v>
      </c>
      <c r="EV136">
        <f t="shared" si="534"/>
        <v>0</v>
      </c>
      <c r="EW136">
        <f t="shared" si="535"/>
        <v>0</v>
      </c>
      <c r="EX136">
        <f t="shared" si="536"/>
        <v>0</v>
      </c>
      <c r="EY136">
        <f t="shared" si="537"/>
        <v>0</v>
      </c>
      <c r="EZ136">
        <f t="shared" si="538"/>
        <v>0</v>
      </c>
      <c r="FA136">
        <f t="shared" si="539"/>
        <v>0</v>
      </c>
      <c r="FB136">
        <f t="shared" si="540"/>
        <v>0</v>
      </c>
      <c r="FC136">
        <f t="shared" si="541"/>
        <v>0</v>
      </c>
      <c r="FD136">
        <f t="shared" si="542"/>
        <v>0</v>
      </c>
      <c r="FE136">
        <f t="shared" si="543"/>
        <v>0</v>
      </c>
      <c r="FF136">
        <f t="shared" si="544"/>
        <v>0</v>
      </c>
      <c r="FG136">
        <f t="shared" si="545"/>
        <v>0</v>
      </c>
      <c r="FH136">
        <f t="shared" si="546"/>
        <v>0</v>
      </c>
      <c r="FI136">
        <f t="shared" si="547"/>
        <v>0</v>
      </c>
      <c r="FJ136">
        <f t="shared" si="548"/>
        <v>0</v>
      </c>
      <c r="FK136">
        <f t="shared" si="549"/>
        <v>0</v>
      </c>
      <c r="FL136">
        <f t="shared" si="550"/>
        <v>0</v>
      </c>
      <c r="FM136">
        <f t="shared" si="551"/>
        <v>0</v>
      </c>
      <c r="FN136">
        <f t="shared" si="498"/>
        <v>0</v>
      </c>
      <c r="FO136">
        <f t="shared" si="499"/>
        <v>0</v>
      </c>
      <c r="FP136">
        <f t="shared" si="500"/>
        <v>0</v>
      </c>
      <c r="FQ136">
        <f t="shared" si="501"/>
        <v>0</v>
      </c>
      <c r="FR136">
        <f t="shared" si="502"/>
        <v>0</v>
      </c>
      <c r="FS136">
        <f t="shared" si="503"/>
        <v>0</v>
      </c>
      <c r="FT136">
        <f t="shared" si="504"/>
        <v>0</v>
      </c>
      <c r="FU136">
        <f t="shared" si="505"/>
        <v>0</v>
      </c>
      <c r="FV136">
        <f t="shared" si="506"/>
        <v>0</v>
      </c>
      <c r="FW136">
        <f t="shared" si="507"/>
        <v>0</v>
      </c>
      <c r="FX136">
        <f t="shared" si="508"/>
        <v>0</v>
      </c>
      <c r="FY136">
        <f t="shared" si="509"/>
        <v>0</v>
      </c>
      <c r="FZ136">
        <f t="shared" si="510"/>
        <v>0</v>
      </c>
      <c r="GA136">
        <f t="shared" si="511"/>
        <v>0</v>
      </c>
      <c r="GB136">
        <f t="shared" si="512"/>
        <v>0</v>
      </c>
    </row>
    <row r="137" spans="1:184" x14ac:dyDescent="0.25">
      <c r="A137">
        <v>1</v>
      </c>
      <c r="B137">
        <f t="shared" si="369"/>
        <v>0</v>
      </c>
      <c r="C137">
        <f t="shared" si="372"/>
        <v>0</v>
      </c>
      <c r="D137">
        <f t="shared" si="373"/>
        <v>0</v>
      </c>
      <c r="E137">
        <f t="shared" si="374"/>
        <v>0</v>
      </c>
      <c r="F137">
        <f t="shared" si="375"/>
        <v>0</v>
      </c>
      <c r="G137">
        <f t="shared" si="376"/>
        <v>0</v>
      </c>
      <c r="H137">
        <f t="shared" si="377"/>
        <v>0</v>
      </c>
      <c r="I137">
        <f t="shared" si="378"/>
        <v>1</v>
      </c>
      <c r="J137">
        <f t="shared" si="379"/>
        <v>0</v>
      </c>
      <c r="K137">
        <f t="shared" si="380"/>
        <v>0</v>
      </c>
      <c r="L137">
        <f t="shared" si="381"/>
        <v>0</v>
      </c>
      <c r="M137">
        <f t="shared" si="382"/>
        <v>0</v>
      </c>
      <c r="N137">
        <f t="shared" si="383"/>
        <v>0</v>
      </c>
      <c r="O137">
        <f t="shared" si="384"/>
        <v>0</v>
      </c>
      <c r="P137">
        <f t="shared" si="385"/>
        <v>0</v>
      </c>
      <c r="Q137">
        <f t="shared" si="386"/>
        <v>0</v>
      </c>
      <c r="R137">
        <f t="shared" si="387"/>
        <v>0</v>
      </c>
      <c r="S137">
        <f t="shared" si="388"/>
        <v>0</v>
      </c>
      <c r="T137">
        <f t="shared" si="389"/>
        <v>0</v>
      </c>
      <c r="U137">
        <f t="shared" si="390"/>
        <v>0</v>
      </c>
      <c r="V137">
        <f t="shared" si="391"/>
        <v>0</v>
      </c>
      <c r="W137">
        <f t="shared" si="392"/>
        <v>0</v>
      </c>
      <c r="X137">
        <f t="shared" si="393"/>
        <v>0</v>
      </c>
      <c r="Y137">
        <f t="shared" si="394"/>
        <v>0</v>
      </c>
      <c r="Z137">
        <f t="shared" si="395"/>
        <v>0</v>
      </c>
      <c r="AA137">
        <f t="shared" si="396"/>
        <v>0</v>
      </c>
      <c r="AB137">
        <f t="shared" si="397"/>
        <v>0</v>
      </c>
      <c r="AC137">
        <f t="shared" si="398"/>
        <v>0</v>
      </c>
      <c r="AD137">
        <f t="shared" si="399"/>
        <v>0</v>
      </c>
      <c r="AE137">
        <f t="shared" si="400"/>
        <v>0</v>
      </c>
      <c r="AF137">
        <f t="shared" si="401"/>
        <v>0</v>
      </c>
      <c r="AG137">
        <f t="shared" si="402"/>
        <v>0</v>
      </c>
      <c r="AH137">
        <f t="shared" si="403"/>
        <v>0</v>
      </c>
      <c r="AI137">
        <f t="shared" si="404"/>
        <v>0</v>
      </c>
      <c r="AJ137">
        <f t="shared" si="405"/>
        <v>0</v>
      </c>
      <c r="AK137">
        <f t="shared" si="406"/>
        <v>0</v>
      </c>
      <c r="AL137">
        <f t="shared" si="407"/>
        <v>0</v>
      </c>
      <c r="AM137">
        <f t="shared" si="408"/>
        <v>0</v>
      </c>
      <c r="AN137">
        <f t="shared" si="409"/>
        <v>0</v>
      </c>
      <c r="AO137">
        <f t="shared" si="410"/>
        <v>0</v>
      </c>
      <c r="AP137">
        <f t="shared" si="411"/>
        <v>0</v>
      </c>
      <c r="AQ137">
        <f t="shared" si="412"/>
        <v>0</v>
      </c>
      <c r="AR137">
        <f t="shared" si="413"/>
        <v>0</v>
      </c>
      <c r="AS137">
        <f t="shared" si="414"/>
        <v>0</v>
      </c>
      <c r="AT137">
        <f t="shared" si="415"/>
        <v>0</v>
      </c>
      <c r="AU137">
        <f t="shared" si="416"/>
        <v>0</v>
      </c>
      <c r="AV137">
        <f t="shared" si="417"/>
        <v>0</v>
      </c>
      <c r="AW137">
        <f t="shared" si="418"/>
        <v>0</v>
      </c>
      <c r="AX137">
        <f t="shared" si="419"/>
        <v>0</v>
      </c>
      <c r="AY137">
        <f t="shared" si="420"/>
        <v>0</v>
      </c>
      <c r="AZ137">
        <f t="shared" si="421"/>
        <v>0</v>
      </c>
      <c r="BA137">
        <f t="shared" si="422"/>
        <v>0</v>
      </c>
      <c r="BB137">
        <f t="shared" si="423"/>
        <v>0</v>
      </c>
      <c r="BC137">
        <f t="shared" si="424"/>
        <v>0</v>
      </c>
      <c r="BD137">
        <f t="shared" si="425"/>
        <v>0</v>
      </c>
      <c r="BE137">
        <f t="shared" si="426"/>
        <v>0</v>
      </c>
      <c r="BF137">
        <f t="shared" si="427"/>
        <v>0</v>
      </c>
      <c r="BG137">
        <f t="shared" si="428"/>
        <v>0</v>
      </c>
      <c r="BH137">
        <f t="shared" si="429"/>
        <v>0</v>
      </c>
      <c r="BI137">
        <f t="shared" si="430"/>
        <v>0</v>
      </c>
      <c r="BJ137">
        <f t="shared" si="431"/>
        <v>0</v>
      </c>
      <c r="BK137">
        <f t="shared" si="432"/>
        <v>0</v>
      </c>
      <c r="BL137">
        <f t="shared" si="433"/>
        <v>0</v>
      </c>
      <c r="BM137">
        <f t="shared" si="434"/>
        <v>0</v>
      </c>
      <c r="BN137">
        <f t="shared" si="370"/>
        <v>0</v>
      </c>
      <c r="BO137">
        <f t="shared" si="435"/>
        <v>0</v>
      </c>
      <c r="BP137">
        <f t="shared" si="436"/>
        <v>0</v>
      </c>
      <c r="BQ137">
        <f t="shared" si="437"/>
        <v>0</v>
      </c>
      <c r="BR137">
        <f t="shared" si="438"/>
        <v>0</v>
      </c>
      <c r="BS137">
        <f t="shared" si="439"/>
        <v>0</v>
      </c>
      <c r="BT137">
        <f t="shared" si="440"/>
        <v>0</v>
      </c>
      <c r="BU137">
        <f t="shared" si="441"/>
        <v>0</v>
      </c>
      <c r="BV137">
        <f t="shared" si="442"/>
        <v>0</v>
      </c>
      <c r="BW137">
        <f t="shared" si="443"/>
        <v>0</v>
      </c>
      <c r="BX137">
        <f t="shared" si="444"/>
        <v>0</v>
      </c>
      <c r="BY137">
        <f t="shared" si="445"/>
        <v>0</v>
      </c>
      <c r="BZ137">
        <f t="shared" si="446"/>
        <v>0</v>
      </c>
      <c r="CA137">
        <f t="shared" si="447"/>
        <v>0</v>
      </c>
      <c r="CB137">
        <f t="shared" si="448"/>
        <v>0</v>
      </c>
      <c r="CC137">
        <f t="shared" si="449"/>
        <v>0</v>
      </c>
      <c r="CD137">
        <f t="shared" si="450"/>
        <v>0</v>
      </c>
      <c r="CE137">
        <f t="shared" si="451"/>
        <v>0</v>
      </c>
      <c r="CF137">
        <f t="shared" si="452"/>
        <v>0</v>
      </c>
      <c r="CG137">
        <f t="shared" si="453"/>
        <v>0</v>
      </c>
      <c r="CH137">
        <f t="shared" si="454"/>
        <v>0</v>
      </c>
      <c r="CI137">
        <f t="shared" si="455"/>
        <v>0</v>
      </c>
      <c r="CJ137">
        <f t="shared" si="456"/>
        <v>0</v>
      </c>
      <c r="CK137">
        <f t="shared" si="457"/>
        <v>0</v>
      </c>
      <c r="CL137">
        <f t="shared" si="458"/>
        <v>0</v>
      </c>
      <c r="CM137">
        <f t="shared" si="459"/>
        <v>0</v>
      </c>
      <c r="CN137">
        <f t="shared" si="460"/>
        <v>0</v>
      </c>
      <c r="CO137">
        <f t="shared" si="461"/>
        <v>0</v>
      </c>
      <c r="CP137">
        <f t="shared" si="462"/>
        <v>0</v>
      </c>
      <c r="CQ137">
        <f t="shared" si="463"/>
        <v>0</v>
      </c>
      <c r="CR137">
        <f t="shared" si="464"/>
        <v>0</v>
      </c>
      <c r="CS137">
        <f t="shared" si="465"/>
        <v>0</v>
      </c>
      <c r="CT137">
        <f t="shared" si="466"/>
        <v>0</v>
      </c>
      <c r="CU137">
        <f t="shared" si="467"/>
        <v>0</v>
      </c>
      <c r="CV137">
        <f t="shared" si="468"/>
        <v>0</v>
      </c>
      <c r="CW137">
        <f t="shared" si="469"/>
        <v>0</v>
      </c>
      <c r="CX137">
        <f t="shared" si="470"/>
        <v>0</v>
      </c>
      <c r="CY137">
        <f t="shared" si="471"/>
        <v>0</v>
      </c>
      <c r="CZ137">
        <f t="shared" si="472"/>
        <v>0</v>
      </c>
      <c r="DA137">
        <f t="shared" si="473"/>
        <v>0</v>
      </c>
      <c r="DB137">
        <f t="shared" si="474"/>
        <v>0</v>
      </c>
      <c r="DC137">
        <f t="shared" si="475"/>
        <v>0</v>
      </c>
      <c r="DD137">
        <f t="shared" si="476"/>
        <v>0</v>
      </c>
      <c r="DE137">
        <f t="shared" si="477"/>
        <v>0</v>
      </c>
      <c r="DF137">
        <f t="shared" si="478"/>
        <v>0</v>
      </c>
      <c r="DG137">
        <f t="shared" si="479"/>
        <v>0</v>
      </c>
      <c r="DH137">
        <f t="shared" si="480"/>
        <v>0</v>
      </c>
      <c r="DI137">
        <f t="shared" si="481"/>
        <v>0</v>
      </c>
      <c r="DJ137">
        <f t="shared" si="482"/>
        <v>0</v>
      </c>
      <c r="DK137">
        <f t="shared" si="483"/>
        <v>0</v>
      </c>
      <c r="DL137">
        <f t="shared" si="484"/>
        <v>0</v>
      </c>
      <c r="DM137">
        <f t="shared" si="485"/>
        <v>0</v>
      </c>
      <c r="DN137">
        <f t="shared" si="486"/>
        <v>0</v>
      </c>
      <c r="DO137">
        <f t="shared" si="487"/>
        <v>0</v>
      </c>
      <c r="DP137">
        <f t="shared" si="488"/>
        <v>0</v>
      </c>
      <c r="DQ137">
        <f t="shared" si="489"/>
        <v>0</v>
      </c>
      <c r="DR137">
        <f t="shared" si="490"/>
        <v>0</v>
      </c>
      <c r="DS137">
        <f t="shared" si="491"/>
        <v>0</v>
      </c>
      <c r="DT137">
        <f t="shared" si="492"/>
        <v>0</v>
      </c>
      <c r="DU137">
        <f t="shared" si="493"/>
        <v>0</v>
      </c>
      <c r="DV137">
        <f t="shared" si="494"/>
        <v>0</v>
      </c>
      <c r="DW137">
        <f t="shared" si="495"/>
        <v>0</v>
      </c>
      <c r="DX137">
        <f t="shared" si="496"/>
        <v>0</v>
      </c>
      <c r="DY137">
        <f t="shared" si="497"/>
        <v>1</v>
      </c>
      <c r="DZ137">
        <f t="shared" si="371"/>
        <v>0</v>
      </c>
      <c r="EA137">
        <f t="shared" si="513"/>
        <v>0</v>
      </c>
      <c r="EB137">
        <f t="shared" si="514"/>
        <v>0</v>
      </c>
      <c r="EC137">
        <f t="shared" si="515"/>
        <v>0</v>
      </c>
      <c r="ED137">
        <f t="shared" si="516"/>
        <v>0</v>
      </c>
      <c r="EE137">
        <f t="shared" si="517"/>
        <v>0</v>
      </c>
      <c r="EF137">
        <f t="shared" si="518"/>
        <v>0</v>
      </c>
      <c r="EG137">
        <f t="shared" si="519"/>
        <v>1</v>
      </c>
      <c r="EH137">
        <f t="shared" si="520"/>
        <v>0</v>
      </c>
      <c r="EI137">
        <f t="shared" si="521"/>
        <v>0</v>
      </c>
      <c r="EJ137">
        <f t="shared" si="522"/>
        <v>0</v>
      </c>
      <c r="EK137">
        <f t="shared" si="523"/>
        <v>0</v>
      </c>
      <c r="EL137">
        <f t="shared" si="524"/>
        <v>0</v>
      </c>
      <c r="EM137">
        <f t="shared" si="525"/>
        <v>0</v>
      </c>
      <c r="EN137">
        <f t="shared" si="526"/>
        <v>0</v>
      </c>
      <c r="EO137">
        <f t="shared" si="527"/>
        <v>0</v>
      </c>
      <c r="EP137">
        <f t="shared" si="528"/>
        <v>0</v>
      </c>
      <c r="EQ137">
        <f t="shared" si="529"/>
        <v>0</v>
      </c>
      <c r="ER137">
        <f t="shared" si="530"/>
        <v>0</v>
      </c>
      <c r="ES137">
        <f t="shared" si="531"/>
        <v>0</v>
      </c>
      <c r="ET137">
        <f t="shared" si="532"/>
        <v>0</v>
      </c>
      <c r="EU137">
        <f t="shared" si="533"/>
        <v>0</v>
      </c>
      <c r="EV137">
        <f t="shared" si="534"/>
        <v>0</v>
      </c>
      <c r="EW137">
        <f t="shared" si="535"/>
        <v>0</v>
      </c>
      <c r="EX137">
        <f t="shared" si="536"/>
        <v>0</v>
      </c>
      <c r="EY137">
        <f t="shared" si="537"/>
        <v>0</v>
      </c>
      <c r="EZ137">
        <f t="shared" si="538"/>
        <v>0</v>
      </c>
      <c r="FA137">
        <f t="shared" si="539"/>
        <v>0</v>
      </c>
      <c r="FB137">
        <f t="shared" si="540"/>
        <v>0</v>
      </c>
      <c r="FC137">
        <f t="shared" si="541"/>
        <v>0</v>
      </c>
      <c r="FD137">
        <f t="shared" si="542"/>
        <v>0</v>
      </c>
      <c r="FE137">
        <f t="shared" si="543"/>
        <v>0</v>
      </c>
      <c r="FF137">
        <f t="shared" si="544"/>
        <v>0</v>
      </c>
      <c r="FG137">
        <f t="shared" si="545"/>
        <v>0</v>
      </c>
      <c r="FH137">
        <f t="shared" si="546"/>
        <v>0</v>
      </c>
      <c r="FI137">
        <f t="shared" si="547"/>
        <v>0</v>
      </c>
      <c r="FJ137">
        <f t="shared" si="548"/>
        <v>0</v>
      </c>
      <c r="FK137">
        <f t="shared" si="549"/>
        <v>0</v>
      </c>
      <c r="FL137">
        <f t="shared" si="550"/>
        <v>0</v>
      </c>
      <c r="FM137">
        <f t="shared" si="551"/>
        <v>0</v>
      </c>
      <c r="FN137">
        <f t="shared" si="498"/>
        <v>0</v>
      </c>
      <c r="FO137">
        <f t="shared" si="499"/>
        <v>0</v>
      </c>
      <c r="FP137">
        <f t="shared" si="500"/>
        <v>0</v>
      </c>
      <c r="FQ137">
        <f t="shared" si="501"/>
        <v>0</v>
      </c>
      <c r="FR137">
        <f t="shared" si="502"/>
        <v>0</v>
      </c>
      <c r="FS137">
        <f t="shared" si="503"/>
        <v>0</v>
      </c>
      <c r="FT137">
        <f t="shared" si="504"/>
        <v>0</v>
      </c>
      <c r="FU137">
        <f t="shared" si="505"/>
        <v>0</v>
      </c>
      <c r="FV137">
        <f t="shared" si="506"/>
        <v>0</v>
      </c>
      <c r="FW137">
        <f t="shared" si="507"/>
        <v>0</v>
      </c>
      <c r="FX137">
        <f t="shared" si="508"/>
        <v>0</v>
      </c>
      <c r="FY137">
        <f t="shared" si="509"/>
        <v>0</v>
      </c>
      <c r="FZ137">
        <f t="shared" si="510"/>
        <v>0</v>
      </c>
      <c r="GA137">
        <f t="shared" si="511"/>
        <v>0</v>
      </c>
      <c r="GB137">
        <f t="shared" si="512"/>
        <v>0</v>
      </c>
    </row>
    <row r="138" spans="1:184" x14ac:dyDescent="0.25">
      <c r="A138">
        <v>1</v>
      </c>
      <c r="B138">
        <f t="shared" si="369"/>
        <v>1</v>
      </c>
      <c r="C138">
        <f t="shared" si="372"/>
        <v>0</v>
      </c>
      <c r="D138">
        <f t="shared" si="373"/>
        <v>0</v>
      </c>
      <c r="E138">
        <f t="shared" si="374"/>
        <v>0</v>
      </c>
      <c r="F138">
        <f t="shared" si="375"/>
        <v>0</v>
      </c>
      <c r="G138">
        <f t="shared" si="376"/>
        <v>0</v>
      </c>
      <c r="H138">
        <f t="shared" si="377"/>
        <v>0</v>
      </c>
      <c r="I138">
        <f t="shared" si="378"/>
        <v>1</v>
      </c>
      <c r="J138">
        <f t="shared" si="379"/>
        <v>1</v>
      </c>
      <c r="K138">
        <f t="shared" si="380"/>
        <v>0</v>
      </c>
      <c r="L138">
        <f t="shared" si="381"/>
        <v>0</v>
      </c>
      <c r="M138">
        <f t="shared" si="382"/>
        <v>0</v>
      </c>
      <c r="N138">
        <f t="shared" si="383"/>
        <v>0</v>
      </c>
      <c r="O138">
        <f t="shared" si="384"/>
        <v>0</v>
      </c>
      <c r="P138">
        <f t="shared" si="385"/>
        <v>0</v>
      </c>
      <c r="Q138">
        <f t="shared" si="386"/>
        <v>0</v>
      </c>
      <c r="R138">
        <f t="shared" si="387"/>
        <v>0</v>
      </c>
      <c r="S138">
        <f t="shared" si="388"/>
        <v>0</v>
      </c>
      <c r="T138">
        <f t="shared" si="389"/>
        <v>0</v>
      </c>
      <c r="U138">
        <f t="shared" si="390"/>
        <v>0</v>
      </c>
      <c r="V138">
        <f t="shared" si="391"/>
        <v>0</v>
      </c>
      <c r="W138">
        <f t="shared" si="392"/>
        <v>0</v>
      </c>
      <c r="X138">
        <f t="shared" si="393"/>
        <v>0</v>
      </c>
      <c r="Y138">
        <f t="shared" si="394"/>
        <v>0</v>
      </c>
      <c r="Z138">
        <f t="shared" si="395"/>
        <v>0</v>
      </c>
      <c r="AA138">
        <f t="shared" si="396"/>
        <v>0</v>
      </c>
      <c r="AB138">
        <f t="shared" si="397"/>
        <v>0</v>
      </c>
      <c r="AC138">
        <f t="shared" si="398"/>
        <v>0</v>
      </c>
      <c r="AD138">
        <f t="shared" si="399"/>
        <v>0</v>
      </c>
      <c r="AE138">
        <f t="shared" si="400"/>
        <v>0</v>
      </c>
      <c r="AF138">
        <f t="shared" si="401"/>
        <v>0</v>
      </c>
      <c r="AG138">
        <f t="shared" si="402"/>
        <v>0</v>
      </c>
      <c r="AH138">
        <f t="shared" si="403"/>
        <v>0</v>
      </c>
      <c r="AI138">
        <f t="shared" si="404"/>
        <v>0</v>
      </c>
      <c r="AJ138">
        <f t="shared" si="405"/>
        <v>0</v>
      </c>
      <c r="AK138">
        <f t="shared" si="406"/>
        <v>0</v>
      </c>
      <c r="AL138">
        <f t="shared" si="407"/>
        <v>0</v>
      </c>
      <c r="AM138">
        <f t="shared" si="408"/>
        <v>0</v>
      </c>
      <c r="AN138">
        <f t="shared" si="409"/>
        <v>0</v>
      </c>
      <c r="AO138">
        <f t="shared" si="410"/>
        <v>0</v>
      </c>
      <c r="AP138">
        <f t="shared" si="411"/>
        <v>0</v>
      </c>
      <c r="AQ138">
        <f t="shared" si="412"/>
        <v>0</v>
      </c>
      <c r="AR138">
        <f t="shared" si="413"/>
        <v>0</v>
      </c>
      <c r="AS138">
        <f t="shared" si="414"/>
        <v>0</v>
      </c>
      <c r="AT138">
        <f t="shared" si="415"/>
        <v>0</v>
      </c>
      <c r="AU138">
        <f t="shared" si="416"/>
        <v>0</v>
      </c>
      <c r="AV138">
        <f t="shared" si="417"/>
        <v>0</v>
      </c>
      <c r="AW138">
        <f t="shared" si="418"/>
        <v>0</v>
      </c>
      <c r="AX138">
        <f t="shared" si="419"/>
        <v>0</v>
      </c>
      <c r="AY138">
        <f t="shared" si="420"/>
        <v>0</v>
      </c>
      <c r="AZ138">
        <f t="shared" si="421"/>
        <v>0</v>
      </c>
      <c r="BA138">
        <f t="shared" si="422"/>
        <v>0</v>
      </c>
      <c r="BB138">
        <f t="shared" si="423"/>
        <v>0</v>
      </c>
      <c r="BC138">
        <f t="shared" si="424"/>
        <v>0</v>
      </c>
      <c r="BD138">
        <f t="shared" si="425"/>
        <v>0</v>
      </c>
      <c r="BE138">
        <f t="shared" si="426"/>
        <v>0</v>
      </c>
      <c r="BF138">
        <f t="shared" si="427"/>
        <v>0</v>
      </c>
      <c r="BG138">
        <f t="shared" si="428"/>
        <v>0</v>
      </c>
      <c r="BH138">
        <f t="shared" si="429"/>
        <v>0</v>
      </c>
      <c r="BI138">
        <f t="shared" si="430"/>
        <v>0</v>
      </c>
      <c r="BJ138">
        <f t="shared" si="431"/>
        <v>0</v>
      </c>
      <c r="BK138">
        <f t="shared" si="432"/>
        <v>0</v>
      </c>
      <c r="BL138">
        <f t="shared" si="433"/>
        <v>0</v>
      </c>
      <c r="BM138">
        <f t="shared" si="434"/>
        <v>0</v>
      </c>
      <c r="BN138">
        <f t="shared" si="370"/>
        <v>0</v>
      </c>
      <c r="BO138">
        <f t="shared" si="435"/>
        <v>0</v>
      </c>
      <c r="BP138">
        <f t="shared" si="436"/>
        <v>0</v>
      </c>
      <c r="BQ138">
        <f t="shared" si="437"/>
        <v>0</v>
      </c>
      <c r="BR138">
        <f t="shared" si="438"/>
        <v>0</v>
      </c>
      <c r="BS138">
        <f t="shared" si="439"/>
        <v>0</v>
      </c>
      <c r="BT138">
        <f t="shared" si="440"/>
        <v>0</v>
      </c>
      <c r="BU138">
        <f t="shared" si="441"/>
        <v>0</v>
      </c>
      <c r="BV138">
        <f t="shared" si="442"/>
        <v>0</v>
      </c>
      <c r="BW138">
        <f t="shared" si="443"/>
        <v>0</v>
      </c>
      <c r="BX138">
        <f t="shared" si="444"/>
        <v>0</v>
      </c>
      <c r="BY138">
        <f t="shared" si="445"/>
        <v>0</v>
      </c>
      <c r="BZ138">
        <f t="shared" si="446"/>
        <v>0</v>
      </c>
      <c r="CA138">
        <f t="shared" si="447"/>
        <v>0</v>
      </c>
      <c r="CB138">
        <f t="shared" si="448"/>
        <v>0</v>
      </c>
      <c r="CC138">
        <f t="shared" si="449"/>
        <v>0</v>
      </c>
      <c r="CD138">
        <f t="shared" si="450"/>
        <v>0</v>
      </c>
      <c r="CE138">
        <f t="shared" si="451"/>
        <v>0</v>
      </c>
      <c r="CF138">
        <f t="shared" si="452"/>
        <v>0</v>
      </c>
      <c r="CG138">
        <f t="shared" si="453"/>
        <v>0</v>
      </c>
      <c r="CH138">
        <f t="shared" si="454"/>
        <v>0</v>
      </c>
      <c r="CI138">
        <f t="shared" si="455"/>
        <v>0</v>
      </c>
      <c r="CJ138">
        <f t="shared" si="456"/>
        <v>0</v>
      </c>
      <c r="CK138">
        <f t="shared" si="457"/>
        <v>0</v>
      </c>
      <c r="CL138">
        <f t="shared" si="458"/>
        <v>0</v>
      </c>
      <c r="CM138">
        <f t="shared" si="459"/>
        <v>0</v>
      </c>
      <c r="CN138">
        <f t="shared" si="460"/>
        <v>0</v>
      </c>
      <c r="CO138">
        <f t="shared" si="461"/>
        <v>0</v>
      </c>
      <c r="CP138">
        <f t="shared" si="462"/>
        <v>0</v>
      </c>
      <c r="CQ138">
        <f t="shared" si="463"/>
        <v>0</v>
      </c>
      <c r="CR138">
        <f t="shared" si="464"/>
        <v>0</v>
      </c>
      <c r="CS138">
        <f t="shared" si="465"/>
        <v>0</v>
      </c>
      <c r="CT138">
        <f t="shared" si="466"/>
        <v>0</v>
      </c>
      <c r="CU138">
        <f t="shared" si="467"/>
        <v>0</v>
      </c>
      <c r="CV138">
        <f t="shared" si="468"/>
        <v>0</v>
      </c>
      <c r="CW138">
        <f t="shared" si="469"/>
        <v>0</v>
      </c>
      <c r="CX138">
        <f t="shared" si="470"/>
        <v>0</v>
      </c>
      <c r="CY138">
        <f t="shared" si="471"/>
        <v>0</v>
      </c>
      <c r="CZ138">
        <f t="shared" si="472"/>
        <v>0</v>
      </c>
      <c r="DA138">
        <f t="shared" si="473"/>
        <v>0</v>
      </c>
      <c r="DB138">
        <f t="shared" si="474"/>
        <v>0</v>
      </c>
      <c r="DC138">
        <f t="shared" si="475"/>
        <v>0</v>
      </c>
      <c r="DD138">
        <f t="shared" si="476"/>
        <v>0</v>
      </c>
      <c r="DE138">
        <f t="shared" si="477"/>
        <v>0</v>
      </c>
      <c r="DF138">
        <f t="shared" si="478"/>
        <v>0</v>
      </c>
      <c r="DG138">
        <f t="shared" si="479"/>
        <v>0</v>
      </c>
      <c r="DH138">
        <f t="shared" si="480"/>
        <v>0</v>
      </c>
      <c r="DI138">
        <f t="shared" si="481"/>
        <v>0</v>
      </c>
      <c r="DJ138">
        <f t="shared" si="482"/>
        <v>0</v>
      </c>
      <c r="DK138">
        <f t="shared" si="483"/>
        <v>0</v>
      </c>
      <c r="DL138">
        <f t="shared" si="484"/>
        <v>0</v>
      </c>
      <c r="DM138">
        <f t="shared" si="485"/>
        <v>0</v>
      </c>
      <c r="DN138">
        <f t="shared" si="486"/>
        <v>0</v>
      </c>
      <c r="DO138">
        <f t="shared" si="487"/>
        <v>0</v>
      </c>
      <c r="DP138">
        <f t="shared" si="488"/>
        <v>0</v>
      </c>
      <c r="DQ138">
        <f t="shared" si="489"/>
        <v>0</v>
      </c>
      <c r="DR138">
        <f t="shared" si="490"/>
        <v>0</v>
      </c>
      <c r="DS138">
        <f t="shared" si="491"/>
        <v>0</v>
      </c>
      <c r="DT138">
        <f t="shared" si="492"/>
        <v>0</v>
      </c>
      <c r="DU138">
        <f t="shared" si="493"/>
        <v>0</v>
      </c>
      <c r="DV138">
        <f t="shared" si="494"/>
        <v>0</v>
      </c>
      <c r="DW138">
        <f t="shared" si="495"/>
        <v>0</v>
      </c>
      <c r="DX138">
        <f t="shared" si="496"/>
        <v>0</v>
      </c>
      <c r="DY138">
        <f t="shared" si="497"/>
        <v>1</v>
      </c>
      <c r="DZ138">
        <f t="shared" si="371"/>
        <v>1</v>
      </c>
      <c r="EA138">
        <f t="shared" si="513"/>
        <v>0</v>
      </c>
      <c r="EB138">
        <f t="shared" si="514"/>
        <v>0</v>
      </c>
      <c r="EC138">
        <f t="shared" si="515"/>
        <v>0</v>
      </c>
      <c r="ED138">
        <f t="shared" si="516"/>
        <v>0</v>
      </c>
      <c r="EE138">
        <f t="shared" si="517"/>
        <v>0</v>
      </c>
      <c r="EF138">
        <f t="shared" si="518"/>
        <v>0</v>
      </c>
      <c r="EG138">
        <f t="shared" si="519"/>
        <v>1</v>
      </c>
      <c r="EH138">
        <f t="shared" si="520"/>
        <v>1</v>
      </c>
      <c r="EI138">
        <f t="shared" si="521"/>
        <v>0</v>
      </c>
      <c r="EJ138">
        <f t="shared" si="522"/>
        <v>0</v>
      </c>
      <c r="EK138">
        <f t="shared" si="523"/>
        <v>0</v>
      </c>
      <c r="EL138">
        <f t="shared" si="524"/>
        <v>0</v>
      </c>
      <c r="EM138">
        <f t="shared" si="525"/>
        <v>0</v>
      </c>
      <c r="EN138">
        <f t="shared" si="526"/>
        <v>0</v>
      </c>
      <c r="EO138">
        <f t="shared" si="527"/>
        <v>0</v>
      </c>
      <c r="EP138">
        <f t="shared" si="528"/>
        <v>0</v>
      </c>
      <c r="EQ138">
        <f t="shared" si="529"/>
        <v>0</v>
      </c>
      <c r="ER138">
        <f t="shared" si="530"/>
        <v>0</v>
      </c>
      <c r="ES138">
        <f t="shared" si="531"/>
        <v>0</v>
      </c>
      <c r="ET138">
        <f t="shared" si="532"/>
        <v>0</v>
      </c>
      <c r="EU138">
        <f t="shared" si="533"/>
        <v>0</v>
      </c>
      <c r="EV138">
        <f t="shared" si="534"/>
        <v>0</v>
      </c>
      <c r="EW138">
        <f t="shared" si="535"/>
        <v>0</v>
      </c>
      <c r="EX138">
        <f t="shared" si="536"/>
        <v>0</v>
      </c>
      <c r="EY138">
        <f t="shared" si="537"/>
        <v>0</v>
      </c>
      <c r="EZ138">
        <f t="shared" si="538"/>
        <v>0</v>
      </c>
      <c r="FA138">
        <f t="shared" si="539"/>
        <v>0</v>
      </c>
      <c r="FB138">
        <f t="shared" si="540"/>
        <v>0</v>
      </c>
      <c r="FC138">
        <f t="shared" si="541"/>
        <v>0</v>
      </c>
      <c r="FD138">
        <f t="shared" si="542"/>
        <v>0</v>
      </c>
      <c r="FE138">
        <f t="shared" si="543"/>
        <v>0</v>
      </c>
      <c r="FF138">
        <f t="shared" si="544"/>
        <v>0</v>
      </c>
      <c r="FG138">
        <f t="shared" si="545"/>
        <v>0</v>
      </c>
      <c r="FH138">
        <f t="shared" si="546"/>
        <v>0</v>
      </c>
      <c r="FI138">
        <f t="shared" si="547"/>
        <v>0</v>
      </c>
      <c r="FJ138">
        <f t="shared" si="548"/>
        <v>0</v>
      </c>
      <c r="FK138">
        <f t="shared" si="549"/>
        <v>0</v>
      </c>
      <c r="FL138">
        <f t="shared" si="550"/>
        <v>0</v>
      </c>
      <c r="FM138">
        <f t="shared" si="551"/>
        <v>0</v>
      </c>
      <c r="FN138">
        <f t="shared" si="498"/>
        <v>0</v>
      </c>
      <c r="FO138">
        <f t="shared" si="499"/>
        <v>0</v>
      </c>
      <c r="FP138">
        <f t="shared" si="500"/>
        <v>0</v>
      </c>
      <c r="FQ138">
        <f t="shared" si="501"/>
        <v>0</v>
      </c>
      <c r="FR138">
        <f t="shared" si="502"/>
        <v>0</v>
      </c>
      <c r="FS138">
        <f t="shared" si="503"/>
        <v>0</v>
      </c>
      <c r="FT138">
        <f t="shared" si="504"/>
        <v>0</v>
      </c>
      <c r="FU138">
        <f t="shared" si="505"/>
        <v>0</v>
      </c>
      <c r="FV138">
        <f t="shared" si="506"/>
        <v>0</v>
      </c>
      <c r="FW138">
        <f t="shared" si="507"/>
        <v>0</v>
      </c>
      <c r="FX138">
        <f t="shared" si="508"/>
        <v>0</v>
      </c>
      <c r="FY138">
        <f t="shared" si="509"/>
        <v>0</v>
      </c>
      <c r="FZ138">
        <f t="shared" si="510"/>
        <v>0</v>
      </c>
      <c r="GA138">
        <f t="shared" si="511"/>
        <v>0</v>
      </c>
      <c r="GB138">
        <f t="shared" si="512"/>
        <v>0</v>
      </c>
    </row>
    <row r="139" spans="1:184" x14ac:dyDescent="0.25">
      <c r="A139">
        <v>1</v>
      </c>
      <c r="B139">
        <f t="shared" si="369"/>
        <v>0</v>
      </c>
      <c r="C139">
        <f t="shared" si="372"/>
        <v>1</v>
      </c>
      <c r="D139">
        <f t="shared" si="373"/>
        <v>0</v>
      </c>
      <c r="E139">
        <f t="shared" si="374"/>
        <v>0</v>
      </c>
      <c r="F139">
        <f t="shared" si="375"/>
        <v>0</v>
      </c>
      <c r="G139">
        <f t="shared" si="376"/>
        <v>0</v>
      </c>
      <c r="H139">
        <f t="shared" si="377"/>
        <v>0</v>
      </c>
      <c r="I139">
        <f t="shared" si="378"/>
        <v>1</v>
      </c>
      <c r="J139">
        <f t="shared" si="379"/>
        <v>0</v>
      </c>
      <c r="K139">
        <f t="shared" si="380"/>
        <v>1</v>
      </c>
      <c r="L139">
        <f t="shared" si="381"/>
        <v>0</v>
      </c>
      <c r="M139">
        <f t="shared" si="382"/>
        <v>0</v>
      </c>
      <c r="N139">
        <f t="shared" si="383"/>
        <v>0</v>
      </c>
      <c r="O139">
        <f t="shared" si="384"/>
        <v>0</v>
      </c>
      <c r="P139">
        <f t="shared" si="385"/>
        <v>0</v>
      </c>
      <c r="Q139">
        <f t="shared" si="386"/>
        <v>0</v>
      </c>
      <c r="R139">
        <f t="shared" si="387"/>
        <v>0</v>
      </c>
      <c r="S139">
        <f t="shared" si="388"/>
        <v>0</v>
      </c>
      <c r="T139">
        <f t="shared" si="389"/>
        <v>0</v>
      </c>
      <c r="U139">
        <f t="shared" si="390"/>
        <v>0</v>
      </c>
      <c r="V139">
        <f t="shared" si="391"/>
        <v>0</v>
      </c>
      <c r="W139">
        <f t="shared" si="392"/>
        <v>0</v>
      </c>
      <c r="X139">
        <f t="shared" si="393"/>
        <v>0</v>
      </c>
      <c r="Y139">
        <f t="shared" si="394"/>
        <v>0</v>
      </c>
      <c r="Z139">
        <f t="shared" si="395"/>
        <v>0</v>
      </c>
      <c r="AA139">
        <f t="shared" si="396"/>
        <v>0</v>
      </c>
      <c r="AB139">
        <f t="shared" si="397"/>
        <v>0</v>
      </c>
      <c r="AC139">
        <f t="shared" si="398"/>
        <v>0</v>
      </c>
      <c r="AD139">
        <f t="shared" si="399"/>
        <v>0</v>
      </c>
      <c r="AE139">
        <f t="shared" si="400"/>
        <v>0</v>
      </c>
      <c r="AF139">
        <f t="shared" si="401"/>
        <v>0</v>
      </c>
      <c r="AG139">
        <f t="shared" si="402"/>
        <v>0</v>
      </c>
      <c r="AH139">
        <f t="shared" si="403"/>
        <v>0</v>
      </c>
      <c r="AI139">
        <f t="shared" si="404"/>
        <v>0</v>
      </c>
      <c r="AJ139">
        <f t="shared" si="405"/>
        <v>0</v>
      </c>
      <c r="AK139">
        <f t="shared" si="406"/>
        <v>0</v>
      </c>
      <c r="AL139">
        <f t="shared" si="407"/>
        <v>0</v>
      </c>
      <c r="AM139">
        <f t="shared" si="408"/>
        <v>0</v>
      </c>
      <c r="AN139">
        <f t="shared" si="409"/>
        <v>0</v>
      </c>
      <c r="AO139">
        <f t="shared" si="410"/>
        <v>0</v>
      </c>
      <c r="AP139">
        <f t="shared" si="411"/>
        <v>0</v>
      </c>
      <c r="AQ139">
        <f t="shared" si="412"/>
        <v>0</v>
      </c>
      <c r="AR139">
        <f t="shared" si="413"/>
        <v>0</v>
      </c>
      <c r="AS139">
        <f t="shared" si="414"/>
        <v>0</v>
      </c>
      <c r="AT139">
        <f t="shared" si="415"/>
        <v>0</v>
      </c>
      <c r="AU139">
        <f t="shared" si="416"/>
        <v>0</v>
      </c>
      <c r="AV139">
        <f t="shared" si="417"/>
        <v>0</v>
      </c>
      <c r="AW139">
        <f t="shared" si="418"/>
        <v>0</v>
      </c>
      <c r="AX139">
        <f t="shared" si="419"/>
        <v>0</v>
      </c>
      <c r="AY139">
        <f t="shared" si="420"/>
        <v>0</v>
      </c>
      <c r="AZ139">
        <f t="shared" si="421"/>
        <v>0</v>
      </c>
      <c r="BA139">
        <f t="shared" si="422"/>
        <v>0</v>
      </c>
      <c r="BB139">
        <f t="shared" si="423"/>
        <v>0</v>
      </c>
      <c r="BC139">
        <f t="shared" si="424"/>
        <v>0</v>
      </c>
      <c r="BD139">
        <f t="shared" si="425"/>
        <v>0</v>
      </c>
      <c r="BE139">
        <f t="shared" si="426"/>
        <v>0</v>
      </c>
      <c r="BF139">
        <f t="shared" si="427"/>
        <v>0</v>
      </c>
      <c r="BG139">
        <f t="shared" si="428"/>
        <v>0</v>
      </c>
      <c r="BH139">
        <f t="shared" si="429"/>
        <v>0</v>
      </c>
      <c r="BI139">
        <f t="shared" si="430"/>
        <v>0</v>
      </c>
      <c r="BJ139">
        <f t="shared" si="431"/>
        <v>0</v>
      </c>
      <c r="BK139">
        <f t="shared" si="432"/>
        <v>0</v>
      </c>
      <c r="BL139">
        <f t="shared" si="433"/>
        <v>0</v>
      </c>
      <c r="BM139">
        <f t="shared" si="434"/>
        <v>0</v>
      </c>
      <c r="BN139">
        <f t="shared" si="370"/>
        <v>0</v>
      </c>
      <c r="BO139">
        <f t="shared" si="435"/>
        <v>0</v>
      </c>
      <c r="BP139">
        <f t="shared" si="436"/>
        <v>0</v>
      </c>
      <c r="BQ139">
        <f t="shared" si="437"/>
        <v>0</v>
      </c>
      <c r="BR139">
        <f t="shared" si="438"/>
        <v>0</v>
      </c>
      <c r="BS139">
        <f t="shared" si="439"/>
        <v>0</v>
      </c>
      <c r="BT139">
        <f t="shared" si="440"/>
        <v>0</v>
      </c>
      <c r="BU139">
        <f t="shared" si="441"/>
        <v>0</v>
      </c>
      <c r="BV139">
        <f t="shared" si="442"/>
        <v>0</v>
      </c>
      <c r="BW139">
        <f t="shared" si="443"/>
        <v>0</v>
      </c>
      <c r="BX139">
        <f t="shared" si="444"/>
        <v>0</v>
      </c>
      <c r="BY139">
        <f t="shared" si="445"/>
        <v>0</v>
      </c>
      <c r="BZ139">
        <f t="shared" si="446"/>
        <v>0</v>
      </c>
      <c r="CA139">
        <f t="shared" si="447"/>
        <v>0</v>
      </c>
      <c r="CB139">
        <f t="shared" si="448"/>
        <v>0</v>
      </c>
      <c r="CC139">
        <f t="shared" si="449"/>
        <v>0</v>
      </c>
      <c r="CD139">
        <f t="shared" si="450"/>
        <v>0</v>
      </c>
      <c r="CE139">
        <f t="shared" si="451"/>
        <v>0</v>
      </c>
      <c r="CF139">
        <f t="shared" si="452"/>
        <v>0</v>
      </c>
      <c r="CG139">
        <f t="shared" si="453"/>
        <v>0</v>
      </c>
      <c r="CH139">
        <f t="shared" si="454"/>
        <v>0</v>
      </c>
      <c r="CI139">
        <f t="shared" si="455"/>
        <v>0</v>
      </c>
      <c r="CJ139">
        <f t="shared" si="456"/>
        <v>0</v>
      </c>
      <c r="CK139">
        <f t="shared" si="457"/>
        <v>0</v>
      </c>
      <c r="CL139">
        <f t="shared" si="458"/>
        <v>0</v>
      </c>
      <c r="CM139">
        <f t="shared" si="459"/>
        <v>0</v>
      </c>
      <c r="CN139">
        <f t="shared" si="460"/>
        <v>0</v>
      </c>
      <c r="CO139">
        <f t="shared" si="461"/>
        <v>0</v>
      </c>
      <c r="CP139">
        <f t="shared" si="462"/>
        <v>0</v>
      </c>
      <c r="CQ139">
        <f t="shared" si="463"/>
        <v>0</v>
      </c>
      <c r="CR139">
        <f t="shared" si="464"/>
        <v>0</v>
      </c>
      <c r="CS139">
        <f t="shared" si="465"/>
        <v>0</v>
      </c>
      <c r="CT139">
        <f t="shared" si="466"/>
        <v>0</v>
      </c>
      <c r="CU139">
        <f t="shared" si="467"/>
        <v>0</v>
      </c>
      <c r="CV139">
        <f t="shared" si="468"/>
        <v>0</v>
      </c>
      <c r="CW139">
        <f t="shared" si="469"/>
        <v>0</v>
      </c>
      <c r="CX139">
        <f t="shared" si="470"/>
        <v>0</v>
      </c>
      <c r="CY139">
        <f t="shared" si="471"/>
        <v>0</v>
      </c>
      <c r="CZ139">
        <f t="shared" si="472"/>
        <v>0</v>
      </c>
      <c r="DA139">
        <f t="shared" si="473"/>
        <v>0</v>
      </c>
      <c r="DB139">
        <f t="shared" si="474"/>
        <v>0</v>
      </c>
      <c r="DC139">
        <f t="shared" si="475"/>
        <v>0</v>
      </c>
      <c r="DD139">
        <f t="shared" si="476"/>
        <v>0</v>
      </c>
      <c r="DE139">
        <f t="shared" si="477"/>
        <v>0</v>
      </c>
      <c r="DF139">
        <f t="shared" si="478"/>
        <v>0</v>
      </c>
      <c r="DG139">
        <f t="shared" si="479"/>
        <v>0</v>
      </c>
      <c r="DH139">
        <f t="shared" si="480"/>
        <v>0</v>
      </c>
      <c r="DI139">
        <f t="shared" si="481"/>
        <v>0</v>
      </c>
      <c r="DJ139">
        <f t="shared" si="482"/>
        <v>0</v>
      </c>
      <c r="DK139">
        <f t="shared" si="483"/>
        <v>0</v>
      </c>
      <c r="DL139">
        <f t="shared" si="484"/>
        <v>0</v>
      </c>
      <c r="DM139">
        <f t="shared" si="485"/>
        <v>0</v>
      </c>
      <c r="DN139">
        <f t="shared" si="486"/>
        <v>0</v>
      </c>
      <c r="DO139">
        <f t="shared" si="487"/>
        <v>0</v>
      </c>
      <c r="DP139">
        <f t="shared" si="488"/>
        <v>0</v>
      </c>
      <c r="DQ139">
        <f t="shared" si="489"/>
        <v>0</v>
      </c>
      <c r="DR139">
        <f t="shared" si="490"/>
        <v>0</v>
      </c>
      <c r="DS139">
        <f t="shared" si="491"/>
        <v>0</v>
      </c>
      <c r="DT139">
        <f t="shared" si="492"/>
        <v>0</v>
      </c>
      <c r="DU139">
        <f t="shared" si="493"/>
        <v>0</v>
      </c>
      <c r="DV139">
        <f t="shared" si="494"/>
        <v>0</v>
      </c>
      <c r="DW139">
        <f t="shared" si="495"/>
        <v>0</v>
      </c>
      <c r="DX139">
        <f t="shared" si="496"/>
        <v>0</v>
      </c>
      <c r="DY139">
        <f t="shared" si="497"/>
        <v>1</v>
      </c>
      <c r="DZ139">
        <f t="shared" si="371"/>
        <v>0</v>
      </c>
      <c r="EA139">
        <f t="shared" si="513"/>
        <v>1</v>
      </c>
      <c r="EB139">
        <f t="shared" si="514"/>
        <v>0</v>
      </c>
      <c r="EC139">
        <f t="shared" si="515"/>
        <v>0</v>
      </c>
      <c r="ED139">
        <f t="shared" si="516"/>
        <v>0</v>
      </c>
      <c r="EE139">
        <f t="shared" si="517"/>
        <v>0</v>
      </c>
      <c r="EF139">
        <f t="shared" si="518"/>
        <v>0</v>
      </c>
      <c r="EG139">
        <f t="shared" si="519"/>
        <v>1</v>
      </c>
      <c r="EH139">
        <f t="shared" si="520"/>
        <v>0</v>
      </c>
      <c r="EI139">
        <f t="shared" si="521"/>
        <v>1</v>
      </c>
      <c r="EJ139">
        <f t="shared" si="522"/>
        <v>0</v>
      </c>
      <c r="EK139">
        <f t="shared" si="523"/>
        <v>0</v>
      </c>
      <c r="EL139">
        <f t="shared" si="524"/>
        <v>0</v>
      </c>
      <c r="EM139">
        <f t="shared" si="525"/>
        <v>0</v>
      </c>
      <c r="EN139">
        <f t="shared" si="526"/>
        <v>0</v>
      </c>
      <c r="EO139">
        <f t="shared" si="527"/>
        <v>0</v>
      </c>
      <c r="EP139">
        <f t="shared" si="528"/>
        <v>0</v>
      </c>
      <c r="EQ139">
        <f t="shared" si="529"/>
        <v>0</v>
      </c>
      <c r="ER139">
        <f t="shared" si="530"/>
        <v>0</v>
      </c>
      <c r="ES139">
        <f t="shared" si="531"/>
        <v>0</v>
      </c>
      <c r="ET139">
        <f t="shared" si="532"/>
        <v>0</v>
      </c>
      <c r="EU139">
        <f t="shared" si="533"/>
        <v>0</v>
      </c>
      <c r="EV139">
        <f t="shared" si="534"/>
        <v>0</v>
      </c>
      <c r="EW139">
        <f t="shared" si="535"/>
        <v>0</v>
      </c>
      <c r="EX139">
        <f t="shared" si="536"/>
        <v>0</v>
      </c>
      <c r="EY139">
        <f t="shared" si="537"/>
        <v>0</v>
      </c>
      <c r="EZ139">
        <f t="shared" si="538"/>
        <v>0</v>
      </c>
      <c r="FA139">
        <f t="shared" si="539"/>
        <v>0</v>
      </c>
      <c r="FB139">
        <f t="shared" si="540"/>
        <v>0</v>
      </c>
      <c r="FC139">
        <f t="shared" si="541"/>
        <v>0</v>
      </c>
      <c r="FD139">
        <f t="shared" si="542"/>
        <v>0</v>
      </c>
      <c r="FE139">
        <f t="shared" si="543"/>
        <v>0</v>
      </c>
      <c r="FF139">
        <f t="shared" si="544"/>
        <v>0</v>
      </c>
      <c r="FG139">
        <f t="shared" si="545"/>
        <v>0</v>
      </c>
      <c r="FH139">
        <f t="shared" si="546"/>
        <v>0</v>
      </c>
      <c r="FI139">
        <f t="shared" si="547"/>
        <v>0</v>
      </c>
      <c r="FJ139">
        <f t="shared" si="548"/>
        <v>0</v>
      </c>
      <c r="FK139">
        <f t="shared" si="549"/>
        <v>0</v>
      </c>
      <c r="FL139">
        <f t="shared" si="550"/>
        <v>0</v>
      </c>
      <c r="FM139">
        <f t="shared" si="551"/>
        <v>0</v>
      </c>
      <c r="FN139">
        <f t="shared" si="498"/>
        <v>0</v>
      </c>
      <c r="FO139">
        <f t="shared" si="499"/>
        <v>0</v>
      </c>
      <c r="FP139">
        <f t="shared" si="500"/>
        <v>0</v>
      </c>
      <c r="FQ139">
        <f t="shared" si="501"/>
        <v>0</v>
      </c>
      <c r="FR139">
        <f t="shared" si="502"/>
        <v>0</v>
      </c>
      <c r="FS139">
        <f t="shared" si="503"/>
        <v>0</v>
      </c>
      <c r="FT139">
        <f t="shared" si="504"/>
        <v>0</v>
      </c>
      <c r="FU139">
        <f t="shared" si="505"/>
        <v>0</v>
      </c>
      <c r="FV139">
        <f t="shared" si="506"/>
        <v>0</v>
      </c>
      <c r="FW139">
        <f t="shared" si="507"/>
        <v>0</v>
      </c>
      <c r="FX139">
        <f t="shared" si="508"/>
        <v>0</v>
      </c>
      <c r="FY139">
        <f t="shared" si="509"/>
        <v>0</v>
      </c>
      <c r="FZ139">
        <f t="shared" si="510"/>
        <v>0</v>
      </c>
      <c r="GA139">
        <f t="shared" si="511"/>
        <v>0</v>
      </c>
      <c r="GB139">
        <f t="shared" si="512"/>
        <v>0</v>
      </c>
    </row>
    <row r="140" spans="1:184" x14ac:dyDescent="0.25">
      <c r="A140">
        <v>1</v>
      </c>
      <c r="B140">
        <f t="shared" si="369"/>
        <v>1</v>
      </c>
      <c r="C140">
        <f t="shared" si="372"/>
        <v>1</v>
      </c>
      <c r="D140">
        <f t="shared" si="373"/>
        <v>1</v>
      </c>
      <c r="E140">
        <f t="shared" si="374"/>
        <v>0</v>
      </c>
      <c r="F140">
        <f t="shared" si="375"/>
        <v>0</v>
      </c>
      <c r="G140">
        <f t="shared" si="376"/>
        <v>0</v>
      </c>
      <c r="H140">
        <f t="shared" si="377"/>
        <v>0</v>
      </c>
      <c r="I140">
        <f t="shared" si="378"/>
        <v>1</v>
      </c>
      <c r="J140">
        <f t="shared" si="379"/>
        <v>1</v>
      </c>
      <c r="K140">
        <f t="shared" si="380"/>
        <v>1</v>
      </c>
      <c r="L140">
        <f t="shared" si="381"/>
        <v>1</v>
      </c>
      <c r="M140">
        <f t="shared" si="382"/>
        <v>0</v>
      </c>
      <c r="N140">
        <f t="shared" si="383"/>
        <v>0</v>
      </c>
      <c r="O140">
        <f t="shared" si="384"/>
        <v>0</v>
      </c>
      <c r="P140">
        <f t="shared" si="385"/>
        <v>0</v>
      </c>
      <c r="Q140">
        <f t="shared" si="386"/>
        <v>0</v>
      </c>
      <c r="R140">
        <f t="shared" si="387"/>
        <v>0</v>
      </c>
      <c r="S140">
        <f t="shared" si="388"/>
        <v>0</v>
      </c>
      <c r="T140">
        <f t="shared" si="389"/>
        <v>0</v>
      </c>
      <c r="U140">
        <f t="shared" si="390"/>
        <v>0</v>
      </c>
      <c r="V140">
        <f t="shared" si="391"/>
        <v>0</v>
      </c>
      <c r="W140">
        <f t="shared" si="392"/>
        <v>0</v>
      </c>
      <c r="X140">
        <f t="shared" si="393"/>
        <v>0</v>
      </c>
      <c r="Y140">
        <f t="shared" si="394"/>
        <v>0</v>
      </c>
      <c r="Z140">
        <f t="shared" si="395"/>
        <v>0</v>
      </c>
      <c r="AA140">
        <f t="shared" si="396"/>
        <v>0</v>
      </c>
      <c r="AB140">
        <f t="shared" si="397"/>
        <v>0</v>
      </c>
      <c r="AC140">
        <f t="shared" si="398"/>
        <v>0</v>
      </c>
      <c r="AD140">
        <f t="shared" si="399"/>
        <v>0</v>
      </c>
      <c r="AE140">
        <f t="shared" si="400"/>
        <v>0</v>
      </c>
      <c r="AF140">
        <f t="shared" si="401"/>
        <v>0</v>
      </c>
      <c r="AG140">
        <f t="shared" si="402"/>
        <v>0</v>
      </c>
      <c r="AH140">
        <f t="shared" si="403"/>
        <v>0</v>
      </c>
      <c r="AI140">
        <f t="shared" si="404"/>
        <v>0</v>
      </c>
      <c r="AJ140">
        <f t="shared" si="405"/>
        <v>0</v>
      </c>
      <c r="AK140">
        <f t="shared" si="406"/>
        <v>0</v>
      </c>
      <c r="AL140">
        <f t="shared" si="407"/>
        <v>0</v>
      </c>
      <c r="AM140">
        <f t="shared" si="408"/>
        <v>0</v>
      </c>
      <c r="AN140">
        <f t="shared" si="409"/>
        <v>0</v>
      </c>
      <c r="AO140">
        <f t="shared" si="410"/>
        <v>0</v>
      </c>
      <c r="AP140">
        <f t="shared" si="411"/>
        <v>0</v>
      </c>
      <c r="AQ140">
        <f t="shared" si="412"/>
        <v>0</v>
      </c>
      <c r="AR140">
        <f t="shared" si="413"/>
        <v>0</v>
      </c>
      <c r="AS140">
        <f t="shared" si="414"/>
        <v>0</v>
      </c>
      <c r="AT140">
        <f t="shared" si="415"/>
        <v>0</v>
      </c>
      <c r="AU140">
        <f t="shared" si="416"/>
        <v>0</v>
      </c>
      <c r="AV140">
        <f t="shared" si="417"/>
        <v>0</v>
      </c>
      <c r="AW140">
        <f t="shared" si="418"/>
        <v>0</v>
      </c>
      <c r="AX140">
        <f t="shared" si="419"/>
        <v>0</v>
      </c>
      <c r="AY140">
        <f t="shared" si="420"/>
        <v>0</v>
      </c>
      <c r="AZ140">
        <f t="shared" si="421"/>
        <v>0</v>
      </c>
      <c r="BA140">
        <f t="shared" si="422"/>
        <v>0</v>
      </c>
      <c r="BB140">
        <f t="shared" si="423"/>
        <v>0</v>
      </c>
      <c r="BC140">
        <f t="shared" si="424"/>
        <v>0</v>
      </c>
      <c r="BD140">
        <f t="shared" si="425"/>
        <v>0</v>
      </c>
      <c r="BE140">
        <f t="shared" si="426"/>
        <v>0</v>
      </c>
      <c r="BF140">
        <f t="shared" si="427"/>
        <v>0</v>
      </c>
      <c r="BG140">
        <f t="shared" si="428"/>
        <v>0</v>
      </c>
      <c r="BH140">
        <f t="shared" si="429"/>
        <v>0</v>
      </c>
      <c r="BI140">
        <f t="shared" si="430"/>
        <v>0</v>
      </c>
      <c r="BJ140">
        <f t="shared" si="431"/>
        <v>0</v>
      </c>
      <c r="BK140">
        <f t="shared" si="432"/>
        <v>0</v>
      </c>
      <c r="BL140">
        <f t="shared" si="433"/>
        <v>0</v>
      </c>
      <c r="BM140">
        <f t="shared" si="434"/>
        <v>0</v>
      </c>
      <c r="BN140">
        <f t="shared" si="370"/>
        <v>0</v>
      </c>
      <c r="BO140">
        <f t="shared" si="435"/>
        <v>0</v>
      </c>
      <c r="BP140">
        <f t="shared" si="436"/>
        <v>0</v>
      </c>
      <c r="BQ140">
        <f t="shared" si="437"/>
        <v>0</v>
      </c>
      <c r="BR140">
        <f t="shared" si="438"/>
        <v>0</v>
      </c>
      <c r="BS140">
        <f t="shared" si="439"/>
        <v>0</v>
      </c>
      <c r="BT140">
        <f t="shared" si="440"/>
        <v>0</v>
      </c>
      <c r="BU140">
        <f t="shared" si="441"/>
        <v>0</v>
      </c>
      <c r="BV140">
        <f t="shared" si="442"/>
        <v>0</v>
      </c>
      <c r="BW140">
        <f t="shared" si="443"/>
        <v>0</v>
      </c>
      <c r="BX140">
        <f t="shared" si="444"/>
        <v>0</v>
      </c>
      <c r="BY140">
        <f t="shared" si="445"/>
        <v>0</v>
      </c>
      <c r="BZ140">
        <f t="shared" si="446"/>
        <v>0</v>
      </c>
      <c r="CA140">
        <f t="shared" si="447"/>
        <v>0</v>
      </c>
      <c r="CB140">
        <f t="shared" si="448"/>
        <v>0</v>
      </c>
      <c r="CC140">
        <f t="shared" si="449"/>
        <v>0</v>
      </c>
      <c r="CD140">
        <f t="shared" si="450"/>
        <v>0</v>
      </c>
      <c r="CE140">
        <f t="shared" si="451"/>
        <v>0</v>
      </c>
      <c r="CF140">
        <f t="shared" si="452"/>
        <v>0</v>
      </c>
      <c r="CG140">
        <f t="shared" si="453"/>
        <v>0</v>
      </c>
      <c r="CH140">
        <f t="shared" si="454"/>
        <v>0</v>
      </c>
      <c r="CI140">
        <f t="shared" si="455"/>
        <v>0</v>
      </c>
      <c r="CJ140">
        <f t="shared" si="456"/>
        <v>0</v>
      </c>
      <c r="CK140">
        <f t="shared" si="457"/>
        <v>0</v>
      </c>
      <c r="CL140">
        <f t="shared" si="458"/>
        <v>0</v>
      </c>
      <c r="CM140">
        <f t="shared" si="459"/>
        <v>0</v>
      </c>
      <c r="CN140">
        <f t="shared" si="460"/>
        <v>0</v>
      </c>
      <c r="CO140">
        <f t="shared" si="461"/>
        <v>0</v>
      </c>
      <c r="CP140">
        <f t="shared" si="462"/>
        <v>0</v>
      </c>
      <c r="CQ140">
        <f t="shared" si="463"/>
        <v>0</v>
      </c>
      <c r="CR140">
        <f t="shared" si="464"/>
        <v>0</v>
      </c>
      <c r="CS140">
        <f t="shared" si="465"/>
        <v>0</v>
      </c>
      <c r="CT140">
        <f t="shared" si="466"/>
        <v>0</v>
      </c>
      <c r="CU140">
        <f t="shared" si="467"/>
        <v>0</v>
      </c>
      <c r="CV140">
        <f t="shared" si="468"/>
        <v>0</v>
      </c>
      <c r="CW140">
        <f t="shared" si="469"/>
        <v>0</v>
      </c>
      <c r="CX140">
        <f t="shared" si="470"/>
        <v>0</v>
      </c>
      <c r="CY140">
        <f t="shared" si="471"/>
        <v>0</v>
      </c>
      <c r="CZ140">
        <f t="shared" si="472"/>
        <v>0</v>
      </c>
      <c r="DA140">
        <f t="shared" si="473"/>
        <v>0</v>
      </c>
      <c r="DB140">
        <f t="shared" si="474"/>
        <v>0</v>
      </c>
      <c r="DC140">
        <f t="shared" si="475"/>
        <v>0</v>
      </c>
      <c r="DD140">
        <f t="shared" si="476"/>
        <v>0</v>
      </c>
      <c r="DE140">
        <f t="shared" si="477"/>
        <v>0</v>
      </c>
      <c r="DF140">
        <f t="shared" si="478"/>
        <v>0</v>
      </c>
      <c r="DG140">
        <f t="shared" si="479"/>
        <v>0</v>
      </c>
      <c r="DH140">
        <f t="shared" si="480"/>
        <v>0</v>
      </c>
      <c r="DI140">
        <f t="shared" si="481"/>
        <v>0</v>
      </c>
      <c r="DJ140">
        <f t="shared" si="482"/>
        <v>0</v>
      </c>
      <c r="DK140">
        <f t="shared" si="483"/>
        <v>0</v>
      </c>
      <c r="DL140">
        <f t="shared" si="484"/>
        <v>0</v>
      </c>
      <c r="DM140">
        <f t="shared" si="485"/>
        <v>0</v>
      </c>
      <c r="DN140">
        <f t="shared" si="486"/>
        <v>0</v>
      </c>
      <c r="DO140">
        <f t="shared" si="487"/>
        <v>0</v>
      </c>
      <c r="DP140">
        <f t="shared" si="488"/>
        <v>0</v>
      </c>
      <c r="DQ140">
        <f t="shared" si="489"/>
        <v>0</v>
      </c>
      <c r="DR140">
        <f t="shared" si="490"/>
        <v>0</v>
      </c>
      <c r="DS140">
        <f t="shared" si="491"/>
        <v>0</v>
      </c>
      <c r="DT140">
        <f t="shared" si="492"/>
        <v>0</v>
      </c>
      <c r="DU140">
        <f t="shared" si="493"/>
        <v>0</v>
      </c>
      <c r="DV140">
        <f t="shared" si="494"/>
        <v>0</v>
      </c>
      <c r="DW140">
        <f t="shared" si="495"/>
        <v>0</v>
      </c>
      <c r="DX140">
        <f t="shared" si="496"/>
        <v>0</v>
      </c>
      <c r="DY140">
        <f t="shared" si="497"/>
        <v>1</v>
      </c>
      <c r="DZ140">
        <f t="shared" si="371"/>
        <v>1</v>
      </c>
      <c r="EA140">
        <f t="shared" si="513"/>
        <v>1</v>
      </c>
      <c r="EB140">
        <f t="shared" si="514"/>
        <v>1</v>
      </c>
      <c r="EC140">
        <f t="shared" si="515"/>
        <v>0</v>
      </c>
      <c r="ED140">
        <f t="shared" si="516"/>
        <v>0</v>
      </c>
      <c r="EE140">
        <f t="shared" si="517"/>
        <v>0</v>
      </c>
      <c r="EF140">
        <f t="shared" si="518"/>
        <v>0</v>
      </c>
      <c r="EG140">
        <f t="shared" si="519"/>
        <v>1</v>
      </c>
      <c r="EH140">
        <f t="shared" si="520"/>
        <v>1</v>
      </c>
      <c r="EI140">
        <f t="shared" si="521"/>
        <v>1</v>
      </c>
      <c r="EJ140">
        <f t="shared" si="522"/>
        <v>1</v>
      </c>
      <c r="EK140">
        <f t="shared" si="523"/>
        <v>0</v>
      </c>
      <c r="EL140">
        <f t="shared" si="524"/>
        <v>0</v>
      </c>
      <c r="EM140">
        <f t="shared" si="525"/>
        <v>0</v>
      </c>
      <c r="EN140">
        <f t="shared" si="526"/>
        <v>0</v>
      </c>
      <c r="EO140">
        <f t="shared" si="527"/>
        <v>0</v>
      </c>
      <c r="EP140">
        <f t="shared" si="528"/>
        <v>0</v>
      </c>
      <c r="EQ140">
        <f t="shared" si="529"/>
        <v>0</v>
      </c>
      <c r="ER140">
        <f t="shared" si="530"/>
        <v>0</v>
      </c>
      <c r="ES140">
        <f t="shared" si="531"/>
        <v>0</v>
      </c>
      <c r="ET140">
        <f t="shared" si="532"/>
        <v>0</v>
      </c>
      <c r="EU140">
        <f t="shared" si="533"/>
        <v>0</v>
      </c>
      <c r="EV140">
        <f t="shared" si="534"/>
        <v>0</v>
      </c>
      <c r="EW140">
        <f t="shared" si="535"/>
        <v>0</v>
      </c>
      <c r="EX140">
        <f t="shared" si="536"/>
        <v>0</v>
      </c>
      <c r="EY140">
        <f t="shared" si="537"/>
        <v>0</v>
      </c>
      <c r="EZ140">
        <f t="shared" si="538"/>
        <v>0</v>
      </c>
      <c r="FA140">
        <f t="shared" si="539"/>
        <v>0</v>
      </c>
      <c r="FB140">
        <f t="shared" si="540"/>
        <v>0</v>
      </c>
      <c r="FC140">
        <f t="shared" si="541"/>
        <v>0</v>
      </c>
      <c r="FD140">
        <f t="shared" si="542"/>
        <v>0</v>
      </c>
      <c r="FE140">
        <f t="shared" si="543"/>
        <v>0</v>
      </c>
      <c r="FF140">
        <f t="shared" si="544"/>
        <v>0</v>
      </c>
      <c r="FG140">
        <f t="shared" si="545"/>
        <v>0</v>
      </c>
      <c r="FH140">
        <f t="shared" si="546"/>
        <v>0</v>
      </c>
      <c r="FI140">
        <f t="shared" si="547"/>
        <v>0</v>
      </c>
      <c r="FJ140">
        <f t="shared" si="548"/>
        <v>0</v>
      </c>
      <c r="FK140">
        <f t="shared" si="549"/>
        <v>0</v>
      </c>
      <c r="FL140">
        <f t="shared" si="550"/>
        <v>0</v>
      </c>
      <c r="FM140">
        <f t="shared" si="551"/>
        <v>0</v>
      </c>
      <c r="FN140">
        <f t="shared" si="498"/>
        <v>0</v>
      </c>
      <c r="FO140">
        <f t="shared" si="499"/>
        <v>0</v>
      </c>
      <c r="FP140">
        <f t="shared" si="500"/>
        <v>0</v>
      </c>
      <c r="FQ140">
        <f t="shared" si="501"/>
        <v>0</v>
      </c>
      <c r="FR140">
        <f t="shared" si="502"/>
        <v>0</v>
      </c>
      <c r="FS140">
        <f t="shared" si="503"/>
        <v>0</v>
      </c>
      <c r="FT140">
        <f t="shared" si="504"/>
        <v>0</v>
      </c>
      <c r="FU140">
        <f t="shared" si="505"/>
        <v>0</v>
      </c>
      <c r="FV140">
        <f t="shared" si="506"/>
        <v>0</v>
      </c>
      <c r="FW140">
        <f t="shared" si="507"/>
        <v>0</v>
      </c>
      <c r="FX140">
        <f t="shared" si="508"/>
        <v>0</v>
      </c>
      <c r="FY140">
        <f t="shared" si="509"/>
        <v>0</v>
      </c>
      <c r="FZ140">
        <f t="shared" si="510"/>
        <v>0</v>
      </c>
      <c r="GA140">
        <f t="shared" si="511"/>
        <v>0</v>
      </c>
      <c r="GB140">
        <f t="shared" si="512"/>
        <v>0</v>
      </c>
    </row>
    <row r="141" spans="1:184" x14ac:dyDescent="0.25">
      <c r="A141">
        <v>1</v>
      </c>
      <c r="B141">
        <f t="shared" si="369"/>
        <v>0</v>
      </c>
      <c r="C141">
        <f t="shared" si="372"/>
        <v>0</v>
      </c>
      <c r="D141">
        <f t="shared" si="373"/>
        <v>0</v>
      </c>
      <c r="E141">
        <f t="shared" si="374"/>
        <v>1</v>
      </c>
      <c r="F141">
        <f t="shared" si="375"/>
        <v>0</v>
      </c>
      <c r="G141">
        <f t="shared" si="376"/>
        <v>0</v>
      </c>
      <c r="H141">
        <f t="shared" si="377"/>
        <v>0</v>
      </c>
      <c r="I141">
        <f t="shared" si="378"/>
        <v>1</v>
      </c>
      <c r="J141">
        <f t="shared" si="379"/>
        <v>0</v>
      </c>
      <c r="K141">
        <f t="shared" si="380"/>
        <v>0</v>
      </c>
      <c r="L141">
        <f t="shared" si="381"/>
        <v>0</v>
      </c>
      <c r="M141">
        <f t="shared" si="382"/>
        <v>1</v>
      </c>
      <c r="N141">
        <f t="shared" si="383"/>
        <v>0</v>
      </c>
      <c r="O141">
        <f t="shared" si="384"/>
        <v>0</v>
      </c>
      <c r="P141">
        <f t="shared" si="385"/>
        <v>0</v>
      </c>
      <c r="Q141">
        <f t="shared" si="386"/>
        <v>0</v>
      </c>
      <c r="R141">
        <f t="shared" si="387"/>
        <v>0</v>
      </c>
      <c r="S141">
        <f t="shared" si="388"/>
        <v>0</v>
      </c>
      <c r="T141">
        <f t="shared" si="389"/>
        <v>0</v>
      </c>
      <c r="U141">
        <f t="shared" si="390"/>
        <v>0</v>
      </c>
      <c r="V141">
        <f t="shared" si="391"/>
        <v>0</v>
      </c>
      <c r="W141">
        <f t="shared" si="392"/>
        <v>0</v>
      </c>
      <c r="X141">
        <f t="shared" si="393"/>
        <v>0</v>
      </c>
      <c r="Y141">
        <f t="shared" si="394"/>
        <v>0</v>
      </c>
      <c r="Z141">
        <f t="shared" si="395"/>
        <v>0</v>
      </c>
      <c r="AA141">
        <f t="shared" si="396"/>
        <v>0</v>
      </c>
      <c r="AB141">
        <f t="shared" si="397"/>
        <v>0</v>
      </c>
      <c r="AC141">
        <f t="shared" si="398"/>
        <v>0</v>
      </c>
      <c r="AD141">
        <f t="shared" si="399"/>
        <v>0</v>
      </c>
      <c r="AE141">
        <f t="shared" si="400"/>
        <v>0</v>
      </c>
      <c r="AF141">
        <f t="shared" si="401"/>
        <v>0</v>
      </c>
      <c r="AG141">
        <f t="shared" si="402"/>
        <v>0</v>
      </c>
      <c r="AH141">
        <f t="shared" si="403"/>
        <v>0</v>
      </c>
      <c r="AI141">
        <f t="shared" si="404"/>
        <v>0</v>
      </c>
      <c r="AJ141">
        <f t="shared" si="405"/>
        <v>0</v>
      </c>
      <c r="AK141">
        <f t="shared" si="406"/>
        <v>0</v>
      </c>
      <c r="AL141">
        <f t="shared" si="407"/>
        <v>0</v>
      </c>
      <c r="AM141">
        <f t="shared" si="408"/>
        <v>0</v>
      </c>
      <c r="AN141">
        <f t="shared" si="409"/>
        <v>0</v>
      </c>
      <c r="AO141">
        <f t="shared" si="410"/>
        <v>0</v>
      </c>
      <c r="AP141">
        <f t="shared" si="411"/>
        <v>0</v>
      </c>
      <c r="AQ141">
        <f t="shared" si="412"/>
        <v>0</v>
      </c>
      <c r="AR141">
        <f t="shared" si="413"/>
        <v>0</v>
      </c>
      <c r="AS141">
        <f t="shared" si="414"/>
        <v>0</v>
      </c>
      <c r="AT141">
        <f t="shared" si="415"/>
        <v>0</v>
      </c>
      <c r="AU141">
        <f t="shared" si="416"/>
        <v>0</v>
      </c>
      <c r="AV141">
        <f t="shared" si="417"/>
        <v>0</v>
      </c>
      <c r="AW141">
        <f t="shared" si="418"/>
        <v>0</v>
      </c>
      <c r="AX141">
        <f t="shared" si="419"/>
        <v>0</v>
      </c>
      <c r="AY141">
        <f t="shared" si="420"/>
        <v>0</v>
      </c>
      <c r="AZ141">
        <f t="shared" si="421"/>
        <v>0</v>
      </c>
      <c r="BA141">
        <f t="shared" si="422"/>
        <v>0</v>
      </c>
      <c r="BB141">
        <f t="shared" si="423"/>
        <v>0</v>
      </c>
      <c r="BC141">
        <f t="shared" si="424"/>
        <v>0</v>
      </c>
      <c r="BD141">
        <f t="shared" si="425"/>
        <v>0</v>
      </c>
      <c r="BE141">
        <f t="shared" si="426"/>
        <v>0</v>
      </c>
      <c r="BF141">
        <f t="shared" si="427"/>
        <v>0</v>
      </c>
      <c r="BG141">
        <f t="shared" si="428"/>
        <v>0</v>
      </c>
      <c r="BH141">
        <f t="shared" si="429"/>
        <v>0</v>
      </c>
      <c r="BI141">
        <f t="shared" si="430"/>
        <v>0</v>
      </c>
      <c r="BJ141">
        <f t="shared" si="431"/>
        <v>0</v>
      </c>
      <c r="BK141">
        <f t="shared" si="432"/>
        <v>0</v>
      </c>
      <c r="BL141">
        <f t="shared" si="433"/>
        <v>0</v>
      </c>
      <c r="BM141">
        <f t="shared" si="434"/>
        <v>0</v>
      </c>
      <c r="BN141">
        <f t="shared" si="370"/>
        <v>0</v>
      </c>
      <c r="BO141">
        <f t="shared" si="435"/>
        <v>0</v>
      </c>
      <c r="BP141">
        <f t="shared" si="436"/>
        <v>0</v>
      </c>
      <c r="BQ141">
        <f t="shared" si="437"/>
        <v>0</v>
      </c>
      <c r="BR141">
        <f t="shared" si="438"/>
        <v>0</v>
      </c>
      <c r="BS141">
        <f t="shared" si="439"/>
        <v>0</v>
      </c>
      <c r="BT141">
        <f t="shared" si="440"/>
        <v>0</v>
      </c>
      <c r="BU141">
        <f t="shared" si="441"/>
        <v>0</v>
      </c>
      <c r="BV141">
        <f t="shared" si="442"/>
        <v>0</v>
      </c>
      <c r="BW141">
        <f t="shared" si="443"/>
        <v>0</v>
      </c>
      <c r="BX141">
        <f t="shared" si="444"/>
        <v>0</v>
      </c>
      <c r="BY141">
        <f t="shared" si="445"/>
        <v>0</v>
      </c>
      <c r="BZ141">
        <f t="shared" si="446"/>
        <v>0</v>
      </c>
      <c r="CA141">
        <f t="shared" si="447"/>
        <v>0</v>
      </c>
      <c r="CB141">
        <f t="shared" si="448"/>
        <v>0</v>
      </c>
      <c r="CC141">
        <f t="shared" si="449"/>
        <v>0</v>
      </c>
      <c r="CD141">
        <f t="shared" si="450"/>
        <v>0</v>
      </c>
      <c r="CE141">
        <f t="shared" si="451"/>
        <v>0</v>
      </c>
      <c r="CF141">
        <f t="shared" si="452"/>
        <v>0</v>
      </c>
      <c r="CG141">
        <f t="shared" si="453"/>
        <v>0</v>
      </c>
      <c r="CH141">
        <f t="shared" si="454"/>
        <v>0</v>
      </c>
      <c r="CI141">
        <f t="shared" si="455"/>
        <v>0</v>
      </c>
      <c r="CJ141">
        <f t="shared" si="456"/>
        <v>0</v>
      </c>
      <c r="CK141">
        <f t="shared" si="457"/>
        <v>0</v>
      </c>
      <c r="CL141">
        <f t="shared" si="458"/>
        <v>0</v>
      </c>
      <c r="CM141">
        <f t="shared" si="459"/>
        <v>0</v>
      </c>
      <c r="CN141">
        <f t="shared" si="460"/>
        <v>0</v>
      </c>
      <c r="CO141">
        <f t="shared" si="461"/>
        <v>0</v>
      </c>
      <c r="CP141">
        <f t="shared" si="462"/>
        <v>0</v>
      </c>
      <c r="CQ141">
        <f t="shared" si="463"/>
        <v>0</v>
      </c>
      <c r="CR141">
        <f t="shared" si="464"/>
        <v>0</v>
      </c>
      <c r="CS141">
        <f t="shared" si="465"/>
        <v>0</v>
      </c>
      <c r="CT141">
        <f t="shared" si="466"/>
        <v>0</v>
      </c>
      <c r="CU141">
        <f t="shared" si="467"/>
        <v>0</v>
      </c>
      <c r="CV141">
        <f t="shared" si="468"/>
        <v>0</v>
      </c>
      <c r="CW141">
        <f t="shared" si="469"/>
        <v>0</v>
      </c>
      <c r="CX141">
        <f t="shared" si="470"/>
        <v>0</v>
      </c>
      <c r="CY141">
        <f t="shared" si="471"/>
        <v>0</v>
      </c>
      <c r="CZ141">
        <f t="shared" si="472"/>
        <v>0</v>
      </c>
      <c r="DA141">
        <f t="shared" si="473"/>
        <v>0</v>
      </c>
      <c r="DB141">
        <f t="shared" si="474"/>
        <v>0</v>
      </c>
      <c r="DC141">
        <f t="shared" si="475"/>
        <v>0</v>
      </c>
      <c r="DD141">
        <f t="shared" si="476"/>
        <v>0</v>
      </c>
      <c r="DE141">
        <f t="shared" si="477"/>
        <v>0</v>
      </c>
      <c r="DF141">
        <f t="shared" si="478"/>
        <v>0</v>
      </c>
      <c r="DG141">
        <f t="shared" si="479"/>
        <v>0</v>
      </c>
      <c r="DH141">
        <f t="shared" si="480"/>
        <v>0</v>
      </c>
      <c r="DI141">
        <f t="shared" si="481"/>
        <v>0</v>
      </c>
      <c r="DJ141">
        <f t="shared" si="482"/>
        <v>0</v>
      </c>
      <c r="DK141">
        <f t="shared" si="483"/>
        <v>0</v>
      </c>
      <c r="DL141">
        <f t="shared" si="484"/>
        <v>0</v>
      </c>
      <c r="DM141">
        <f t="shared" si="485"/>
        <v>0</v>
      </c>
      <c r="DN141">
        <f t="shared" si="486"/>
        <v>0</v>
      </c>
      <c r="DO141">
        <f t="shared" si="487"/>
        <v>0</v>
      </c>
      <c r="DP141">
        <f t="shared" si="488"/>
        <v>0</v>
      </c>
      <c r="DQ141">
        <f t="shared" si="489"/>
        <v>0</v>
      </c>
      <c r="DR141">
        <f t="shared" si="490"/>
        <v>0</v>
      </c>
      <c r="DS141">
        <f t="shared" si="491"/>
        <v>0</v>
      </c>
      <c r="DT141">
        <f t="shared" si="492"/>
        <v>0</v>
      </c>
      <c r="DU141">
        <f t="shared" si="493"/>
        <v>0</v>
      </c>
      <c r="DV141">
        <f t="shared" si="494"/>
        <v>0</v>
      </c>
      <c r="DW141">
        <f t="shared" si="495"/>
        <v>0</v>
      </c>
      <c r="DX141">
        <f t="shared" si="496"/>
        <v>0</v>
      </c>
      <c r="DY141">
        <f t="shared" si="497"/>
        <v>1</v>
      </c>
      <c r="DZ141">
        <f t="shared" si="371"/>
        <v>0</v>
      </c>
      <c r="EA141">
        <f t="shared" si="513"/>
        <v>0</v>
      </c>
      <c r="EB141">
        <f t="shared" si="514"/>
        <v>0</v>
      </c>
      <c r="EC141">
        <f t="shared" si="515"/>
        <v>1</v>
      </c>
      <c r="ED141">
        <f t="shared" si="516"/>
        <v>0</v>
      </c>
      <c r="EE141">
        <f t="shared" si="517"/>
        <v>0</v>
      </c>
      <c r="EF141">
        <f t="shared" si="518"/>
        <v>0</v>
      </c>
      <c r="EG141">
        <f t="shared" si="519"/>
        <v>1</v>
      </c>
      <c r="EH141">
        <f t="shared" si="520"/>
        <v>0</v>
      </c>
      <c r="EI141">
        <f t="shared" si="521"/>
        <v>0</v>
      </c>
      <c r="EJ141">
        <f t="shared" si="522"/>
        <v>0</v>
      </c>
      <c r="EK141">
        <f t="shared" si="523"/>
        <v>1</v>
      </c>
      <c r="EL141">
        <f t="shared" si="524"/>
        <v>0</v>
      </c>
      <c r="EM141">
        <f t="shared" si="525"/>
        <v>0</v>
      </c>
      <c r="EN141">
        <f t="shared" si="526"/>
        <v>0</v>
      </c>
      <c r="EO141">
        <f t="shared" si="527"/>
        <v>0</v>
      </c>
      <c r="EP141">
        <f t="shared" si="528"/>
        <v>0</v>
      </c>
      <c r="EQ141">
        <f t="shared" si="529"/>
        <v>0</v>
      </c>
      <c r="ER141">
        <f t="shared" si="530"/>
        <v>0</v>
      </c>
      <c r="ES141">
        <f t="shared" si="531"/>
        <v>0</v>
      </c>
      <c r="ET141">
        <f t="shared" si="532"/>
        <v>0</v>
      </c>
      <c r="EU141">
        <f t="shared" si="533"/>
        <v>0</v>
      </c>
      <c r="EV141">
        <f t="shared" si="534"/>
        <v>0</v>
      </c>
      <c r="EW141">
        <f t="shared" si="535"/>
        <v>0</v>
      </c>
      <c r="EX141">
        <f t="shared" si="536"/>
        <v>0</v>
      </c>
      <c r="EY141">
        <f t="shared" si="537"/>
        <v>0</v>
      </c>
      <c r="EZ141">
        <f t="shared" si="538"/>
        <v>0</v>
      </c>
      <c r="FA141">
        <f t="shared" si="539"/>
        <v>0</v>
      </c>
      <c r="FB141">
        <f t="shared" si="540"/>
        <v>0</v>
      </c>
      <c r="FC141">
        <f t="shared" si="541"/>
        <v>0</v>
      </c>
      <c r="FD141">
        <f t="shared" si="542"/>
        <v>0</v>
      </c>
      <c r="FE141">
        <f t="shared" si="543"/>
        <v>0</v>
      </c>
      <c r="FF141">
        <f t="shared" si="544"/>
        <v>0</v>
      </c>
      <c r="FG141">
        <f t="shared" si="545"/>
        <v>0</v>
      </c>
      <c r="FH141">
        <f t="shared" si="546"/>
        <v>0</v>
      </c>
      <c r="FI141">
        <f t="shared" si="547"/>
        <v>0</v>
      </c>
      <c r="FJ141">
        <f t="shared" si="548"/>
        <v>0</v>
      </c>
      <c r="FK141">
        <f t="shared" si="549"/>
        <v>0</v>
      </c>
      <c r="FL141">
        <f t="shared" si="550"/>
        <v>0</v>
      </c>
      <c r="FM141">
        <f t="shared" si="551"/>
        <v>0</v>
      </c>
      <c r="FN141">
        <f t="shared" si="498"/>
        <v>0</v>
      </c>
      <c r="FO141">
        <f t="shared" si="499"/>
        <v>0</v>
      </c>
      <c r="FP141">
        <f t="shared" si="500"/>
        <v>0</v>
      </c>
      <c r="FQ141">
        <f t="shared" si="501"/>
        <v>0</v>
      </c>
      <c r="FR141">
        <f t="shared" si="502"/>
        <v>0</v>
      </c>
      <c r="FS141">
        <f t="shared" si="503"/>
        <v>0</v>
      </c>
      <c r="FT141">
        <f t="shared" si="504"/>
        <v>0</v>
      </c>
      <c r="FU141">
        <f t="shared" si="505"/>
        <v>0</v>
      </c>
      <c r="FV141">
        <f t="shared" si="506"/>
        <v>0</v>
      </c>
      <c r="FW141">
        <f t="shared" si="507"/>
        <v>0</v>
      </c>
      <c r="FX141">
        <f t="shared" si="508"/>
        <v>0</v>
      </c>
      <c r="FY141">
        <f t="shared" si="509"/>
        <v>0</v>
      </c>
      <c r="FZ141">
        <f t="shared" si="510"/>
        <v>0</v>
      </c>
      <c r="GA141">
        <f t="shared" si="511"/>
        <v>0</v>
      </c>
      <c r="GB141">
        <f t="shared" si="512"/>
        <v>0</v>
      </c>
    </row>
    <row r="142" spans="1:184" x14ac:dyDescent="0.25">
      <c r="A142">
        <v>1</v>
      </c>
      <c r="B142">
        <f t="shared" si="369"/>
        <v>1</v>
      </c>
      <c r="C142">
        <f t="shared" si="372"/>
        <v>0</v>
      </c>
      <c r="D142">
        <f t="shared" si="373"/>
        <v>0</v>
      </c>
      <c r="E142">
        <f t="shared" si="374"/>
        <v>1</v>
      </c>
      <c r="F142">
        <f t="shared" si="375"/>
        <v>1</v>
      </c>
      <c r="G142">
        <f t="shared" si="376"/>
        <v>0</v>
      </c>
      <c r="H142">
        <f t="shared" si="377"/>
        <v>0</v>
      </c>
      <c r="I142">
        <f t="shared" si="378"/>
        <v>1</v>
      </c>
      <c r="J142">
        <f t="shared" si="379"/>
        <v>1</v>
      </c>
      <c r="K142">
        <f t="shared" si="380"/>
        <v>0</v>
      </c>
      <c r="L142">
        <f t="shared" si="381"/>
        <v>0</v>
      </c>
      <c r="M142">
        <f t="shared" si="382"/>
        <v>1</v>
      </c>
      <c r="N142">
        <f t="shared" si="383"/>
        <v>1</v>
      </c>
      <c r="O142">
        <f t="shared" si="384"/>
        <v>0</v>
      </c>
      <c r="P142">
        <f t="shared" si="385"/>
        <v>0</v>
      </c>
      <c r="Q142">
        <f t="shared" si="386"/>
        <v>0</v>
      </c>
      <c r="R142">
        <f t="shared" si="387"/>
        <v>0</v>
      </c>
      <c r="S142">
        <f t="shared" si="388"/>
        <v>0</v>
      </c>
      <c r="T142">
        <f t="shared" si="389"/>
        <v>0</v>
      </c>
      <c r="U142">
        <f t="shared" si="390"/>
        <v>0</v>
      </c>
      <c r="V142">
        <f t="shared" si="391"/>
        <v>0</v>
      </c>
      <c r="W142">
        <f t="shared" si="392"/>
        <v>0</v>
      </c>
      <c r="X142">
        <f t="shared" si="393"/>
        <v>0</v>
      </c>
      <c r="Y142">
        <f t="shared" si="394"/>
        <v>0</v>
      </c>
      <c r="Z142">
        <f t="shared" si="395"/>
        <v>0</v>
      </c>
      <c r="AA142">
        <f t="shared" si="396"/>
        <v>0</v>
      </c>
      <c r="AB142">
        <f t="shared" si="397"/>
        <v>0</v>
      </c>
      <c r="AC142">
        <f t="shared" si="398"/>
        <v>0</v>
      </c>
      <c r="AD142">
        <f t="shared" si="399"/>
        <v>0</v>
      </c>
      <c r="AE142">
        <f t="shared" si="400"/>
        <v>0</v>
      </c>
      <c r="AF142">
        <f t="shared" si="401"/>
        <v>0</v>
      </c>
      <c r="AG142">
        <f t="shared" si="402"/>
        <v>0</v>
      </c>
      <c r="AH142">
        <f t="shared" si="403"/>
        <v>0</v>
      </c>
      <c r="AI142">
        <f t="shared" si="404"/>
        <v>0</v>
      </c>
      <c r="AJ142">
        <f t="shared" si="405"/>
        <v>0</v>
      </c>
      <c r="AK142">
        <f t="shared" si="406"/>
        <v>0</v>
      </c>
      <c r="AL142">
        <f t="shared" si="407"/>
        <v>0</v>
      </c>
      <c r="AM142">
        <f t="shared" si="408"/>
        <v>0</v>
      </c>
      <c r="AN142">
        <f t="shared" si="409"/>
        <v>0</v>
      </c>
      <c r="AO142">
        <f t="shared" si="410"/>
        <v>0</v>
      </c>
      <c r="AP142">
        <f t="shared" si="411"/>
        <v>0</v>
      </c>
      <c r="AQ142">
        <f t="shared" si="412"/>
        <v>0</v>
      </c>
      <c r="AR142">
        <f t="shared" si="413"/>
        <v>0</v>
      </c>
      <c r="AS142">
        <f t="shared" si="414"/>
        <v>0</v>
      </c>
      <c r="AT142">
        <f t="shared" si="415"/>
        <v>0</v>
      </c>
      <c r="AU142">
        <f t="shared" si="416"/>
        <v>0</v>
      </c>
      <c r="AV142">
        <f t="shared" si="417"/>
        <v>0</v>
      </c>
      <c r="AW142">
        <f t="shared" si="418"/>
        <v>0</v>
      </c>
      <c r="AX142">
        <f t="shared" si="419"/>
        <v>0</v>
      </c>
      <c r="AY142">
        <f t="shared" si="420"/>
        <v>0</v>
      </c>
      <c r="AZ142">
        <f t="shared" si="421"/>
        <v>0</v>
      </c>
      <c r="BA142">
        <f t="shared" si="422"/>
        <v>0</v>
      </c>
      <c r="BB142">
        <f t="shared" si="423"/>
        <v>0</v>
      </c>
      <c r="BC142">
        <f t="shared" si="424"/>
        <v>0</v>
      </c>
      <c r="BD142">
        <f t="shared" si="425"/>
        <v>0</v>
      </c>
      <c r="BE142">
        <f t="shared" si="426"/>
        <v>0</v>
      </c>
      <c r="BF142">
        <f t="shared" si="427"/>
        <v>0</v>
      </c>
      <c r="BG142">
        <f t="shared" si="428"/>
        <v>0</v>
      </c>
      <c r="BH142">
        <f t="shared" si="429"/>
        <v>0</v>
      </c>
      <c r="BI142">
        <f t="shared" si="430"/>
        <v>0</v>
      </c>
      <c r="BJ142">
        <f t="shared" si="431"/>
        <v>0</v>
      </c>
      <c r="BK142">
        <f t="shared" si="432"/>
        <v>0</v>
      </c>
      <c r="BL142">
        <f t="shared" si="433"/>
        <v>0</v>
      </c>
      <c r="BM142">
        <f t="shared" si="434"/>
        <v>0</v>
      </c>
      <c r="BN142">
        <f t="shared" si="370"/>
        <v>0</v>
      </c>
      <c r="BO142">
        <f t="shared" si="435"/>
        <v>0</v>
      </c>
      <c r="BP142">
        <f t="shared" si="436"/>
        <v>0</v>
      </c>
      <c r="BQ142">
        <f t="shared" si="437"/>
        <v>0</v>
      </c>
      <c r="BR142">
        <f t="shared" si="438"/>
        <v>0</v>
      </c>
      <c r="BS142">
        <f t="shared" si="439"/>
        <v>0</v>
      </c>
      <c r="BT142">
        <f t="shared" si="440"/>
        <v>0</v>
      </c>
      <c r="BU142">
        <f t="shared" si="441"/>
        <v>0</v>
      </c>
      <c r="BV142">
        <f t="shared" si="442"/>
        <v>0</v>
      </c>
      <c r="BW142">
        <f t="shared" si="443"/>
        <v>0</v>
      </c>
      <c r="BX142">
        <f t="shared" si="444"/>
        <v>0</v>
      </c>
      <c r="BY142">
        <f t="shared" si="445"/>
        <v>0</v>
      </c>
      <c r="BZ142">
        <f t="shared" si="446"/>
        <v>0</v>
      </c>
      <c r="CA142">
        <f t="shared" si="447"/>
        <v>0</v>
      </c>
      <c r="CB142">
        <f t="shared" si="448"/>
        <v>0</v>
      </c>
      <c r="CC142">
        <f t="shared" si="449"/>
        <v>0</v>
      </c>
      <c r="CD142">
        <f t="shared" si="450"/>
        <v>0</v>
      </c>
      <c r="CE142">
        <f t="shared" si="451"/>
        <v>0</v>
      </c>
      <c r="CF142">
        <f t="shared" si="452"/>
        <v>0</v>
      </c>
      <c r="CG142">
        <f t="shared" si="453"/>
        <v>0</v>
      </c>
      <c r="CH142">
        <f t="shared" si="454"/>
        <v>0</v>
      </c>
      <c r="CI142">
        <f t="shared" si="455"/>
        <v>0</v>
      </c>
      <c r="CJ142">
        <f t="shared" si="456"/>
        <v>0</v>
      </c>
      <c r="CK142">
        <f t="shared" si="457"/>
        <v>0</v>
      </c>
      <c r="CL142">
        <f t="shared" si="458"/>
        <v>0</v>
      </c>
      <c r="CM142">
        <f t="shared" si="459"/>
        <v>0</v>
      </c>
      <c r="CN142">
        <f t="shared" si="460"/>
        <v>0</v>
      </c>
      <c r="CO142">
        <f t="shared" si="461"/>
        <v>0</v>
      </c>
      <c r="CP142">
        <f t="shared" si="462"/>
        <v>0</v>
      </c>
      <c r="CQ142">
        <f t="shared" si="463"/>
        <v>0</v>
      </c>
      <c r="CR142">
        <f t="shared" si="464"/>
        <v>0</v>
      </c>
      <c r="CS142">
        <f t="shared" si="465"/>
        <v>0</v>
      </c>
      <c r="CT142">
        <f t="shared" si="466"/>
        <v>0</v>
      </c>
      <c r="CU142">
        <f t="shared" si="467"/>
        <v>0</v>
      </c>
      <c r="CV142">
        <f t="shared" si="468"/>
        <v>0</v>
      </c>
      <c r="CW142">
        <f t="shared" si="469"/>
        <v>0</v>
      </c>
      <c r="CX142">
        <f t="shared" si="470"/>
        <v>0</v>
      </c>
      <c r="CY142">
        <f t="shared" si="471"/>
        <v>0</v>
      </c>
      <c r="CZ142">
        <f t="shared" si="472"/>
        <v>0</v>
      </c>
      <c r="DA142">
        <f t="shared" si="473"/>
        <v>0</v>
      </c>
      <c r="DB142">
        <f t="shared" si="474"/>
        <v>0</v>
      </c>
      <c r="DC142">
        <f t="shared" si="475"/>
        <v>0</v>
      </c>
      <c r="DD142">
        <f t="shared" si="476"/>
        <v>0</v>
      </c>
      <c r="DE142">
        <f t="shared" si="477"/>
        <v>0</v>
      </c>
      <c r="DF142">
        <f t="shared" si="478"/>
        <v>0</v>
      </c>
      <c r="DG142">
        <f t="shared" si="479"/>
        <v>0</v>
      </c>
      <c r="DH142">
        <f t="shared" si="480"/>
        <v>0</v>
      </c>
      <c r="DI142">
        <f t="shared" si="481"/>
        <v>0</v>
      </c>
      <c r="DJ142">
        <f t="shared" si="482"/>
        <v>0</v>
      </c>
      <c r="DK142">
        <f t="shared" si="483"/>
        <v>0</v>
      </c>
      <c r="DL142">
        <f t="shared" si="484"/>
        <v>0</v>
      </c>
      <c r="DM142">
        <f t="shared" si="485"/>
        <v>0</v>
      </c>
      <c r="DN142">
        <f t="shared" si="486"/>
        <v>0</v>
      </c>
      <c r="DO142">
        <f t="shared" si="487"/>
        <v>0</v>
      </c>
      <c r="DP142">
        <f t="shared" si="488"/>
        <v>0</v>
      </c>
      <c r="DQ142">
        <f t="shared" si="489"/>
        <v>0</v>
      </c>
      <c r="DR142">
        <f t="shared" si="490"/>
        <v>0</v>
      </c>
      <c r="DS142">
        <f t="shared" si="491"/>
        <v>0</v>
      </c>
      <c r="DT142">
        <f t="shared" si="492"/>
        <v>0</v>
      </c>
      <c r="DU142">
        <f t="shared" si="493"/>
        <v>0</v>
      </c>
      <c r="DV142">
        <f t="shared" si="494"/>
        <v>0</v>
      </c>
      <c r="DW142">
        <f t="shared" si="495"/>
        <v>0</v>
      </c>
      <c r="DX142">
        <f t="shared" si="496"/>
        <v>0</v>
      </c>
      <c r="DY142">
        <f t="shared" si="497"/>
        <v>1</v>
      </c>
      <c r="DZ142">
        <f t="shared" si="371"/>
        <v>1</v>
      </c>
      <c r="EA142">
        <f t="shared" si="513"/>
        <v>0</v>
      </c>
      <c r="EB142">
        <f t="shared" si="514"/>
        <v>0</v>
      </c>
      <c r="EC142">
        <f t="shared" si="515"/>
        <v>1</v>
      </c>
      <c r="ED142">
        <f t="shared" si="516"/>
        <v>1</v>
      </c>
      <c r="EE142">
        <f t="shared" si="517"/>
        <v>0</v>
      </c>
      <c r="EF142">
        <f t="shared" si="518"/>
        <v>0</v>
      </c>
      <c r="EG142">
        <f t="shared" si="519"/>
        <v>1</v>
      </c>
      <c r="EH142">
        <f t="shared" si="520"/>
        <v>1</v>
      </c>
      <c r="EI142">
        <f t="shared" si="521"/>
        <v>0</v>
      </c>
      <c r="EJ142">
        <f t="shared" si="522"/>
        <v>0</v>
      </c>
      <c r="EK142">
        <f t="shared" si="523"/>
        <v>1</v>
      </c>
      <c r="EL142">
        <f t="shared" si="524"/>
        <v>1</v>
      </c>
      <c r="EM142">
        <f t="shared" si="525"/>
        <v>0</v>
      </c>
      <c r="EN142">
        <f t="shared" si="526"/>
        <v>0</v>
      </c>
      <c r="EO142">
        <f t="shared" si="527"/>
        <v>0</v>
      </c>
      <c r="EP142">
        <f t="shared" si="528"/>
        <v>0</v>
      </c>
      <c r="EQ142">
        <f t="shared" si="529"/>
        <v>0</v>
      </c>
      <c r="ER142">
        <f t="shared" si="530"/>
        <v>0</v>
      </c>
      <c r="ES142">
        <f t="shared" si="531"/>
        <v>0</v>
      </c>
      <c r="ET142">
        <f t="shared" si="532"/>
        <v>0</v>
      </c>
      <c r="EU142">
        <f t="shared" si="533"/>
        <v>0</v>
      </c>
      <c r="EV142">
        <f t="shared" si="534"/>
        <v>0</v>
      </c>
      <c r="EW142">
        <f t="shared" si="535"/>
        <v>0</v>
      </c>
      <c r="EX142">
        <f t="shared" si="536"/>
        <v>0</v>
      </c>
      <c r="EY142">
        <f t="shared" si="537"/>
        <v>0</v>
      </c>
      <c r="EZ142">
        <f t="shared" si="538"/>
        <v>0</v>
      </c>
      <c r="FA142">
        <f t="shared" si="539"/>
        <v>0</v>
      </c>
      <c r="FB142">
        <f t="shared" si="540"/>
        <v>0</v>
      </c>
      <c r="FC142">
        <f t="shared" si="541"/>
        <v>0</v>
      </c>
      <c r="FD142">
        <f t="shared" si="542"/>
        <v>0</v>
      </c>
      <c r="FE142">
        <f t="shared" si="543"/>
        <v>0</v>
      </c>
      <c r="FF142">
        <f t="shared" si="544"/>
        <v>0</v>
      </c>
      <c r="FG142">
        <f t="shared" si="545"/>
        <v>0</v>
      </c>
      <c r="FH142">
        <f t="shared" si="546"/>
        <v>0</v>
      </c>
      <c r="FI142">
        <f t="shared" si="547"/>
        <v>0</v>
      </c>
      <c r="FJ142">
        <f t="shared" si="548"/>
        <v>0</v>
      </c>
      <c r="FK142">
        <f t="shared" si="549"/>
        <v>0</v>
      </c>
      <c r="FL142">
        <f t="shared" si="550"/>
        <v>0</v>
      </c>
      <c r="FM142">
        <f t="shared" si="551"/>
        <v>0</v>
      </c>
      <c r="FN142">
        <f t="shared" si="498"/>
        <v>0</v>
      </c>
      <c r="FO142">
        <f t="shared" si="499"/>
        <v>0</v>
      </c>
      <c r="FP142">
        <f t="shared" si="500"/>
        <v>0</v>
      </c>
      <c r="FQ142">
        <f t="shared" si="501"/>
        <v>0</v>
      </c>
      <c r="FR142">
        <f t="shared" si="502"/>
        <v>0</v>
      </c>
      <c r="FS142">
        <f t="shared" si="503"/>
        <v>0</v>
      </c>
      <c r="FT142">
        <f t="shared" si="504"/>
        <v>0</v>
      </c>
      <c r="FU142">
        <f t="shared" si="505"/>
        <v>0</v>
      </c>
      <c r="FV142">
        <f t="shared" si="506"/>
        <v>0</v>
      </c>
      <c r="FW142">
        <f t="shared" si="507"/>
        <v>0</v>
      </c>
      <c r="FX142">
        <f t="shared" si="508"/>
        <v>0</v>
      </c>
      <c r="FY142">
        <f t="shared" si="509"/>
        <v>0</v>
      </c>
      <c r="FZ142">
        <f t="shared" si="510"/>
        <v>0</v>
      </c>
      <c r="GA142">
        <f t="shared" si="511"/>
        <v>0</v>
      </c>
      <c r="GB142">
        <f t="shared" si="512"/>
        <v>0</v>
      </c>
    </row>
    <row r="143" spans="1:184" x14ac:dyDescent="0.25">
      <c r="A143">
        <v>1</v>
      </c>
      <c r="B143">
        <f t="shared" si="369"/>
        <v>0</v>
      </c>
      <c r="C143">
        <f t="shared" si="372"/>
        <v>1</v>
      </c>
      <c r="D143">
        <f t="shared" si="373"/>
        <v>0</v>
      </c>
      <c r="E143">
        <f t="shared" si="374"/>
        <v>1</v>
      </c>
      <c r="F143">
        <f t="shared" si="375"/>
        <v>0</v>
      </c>
      <c r="G143">
        <f t="shared" si="376"/>
        <v>1</v>
      </c>
      <c r="H143">
        <f t="shared" si="377"/>
        <v>0</v>
      </c>
      <c r="I143">
        <f t="shared" si="378"/>
        <v>1</v>
      </c>
      <c r="J143">
        <f t="shared" si="379"/>
        <v>0</v>
      </c>
      <c r="K143">
        <f t="shared" si="380"/>
        <v>1</v>
      </c>
      <c r="L143">
        <f t="shared" si="381"/>
        <v>0</v>
      </c>
      <c r="M143">
        <f t="shared" si="382"/>
        <v>1</v>
      </c>
      <c r="N143">
        <f t="shared" si="383"/>
        <v>0</v>
      </c>
      <c r="O143">
        <f t="shared" si="384"/>
        <v>1</v>
      </c>
      <c r="P143">
        <f t="shared" si="385"/>
        <v>0</v>
      </c>
      <c r="Q143">
        <f t="shared" si="386"/>
        <v>0</v>
      </c>
      <c r="R143">
        <f t="shared" si="387"/>
        <v>0</v>
      </c>
      <c r="S143">
        <f t="shared" si="388"/>
        <v>0</v>
      </c>
      <c r="T143">
        <f t="shared" si="389"/>
        <v>0</v>
      </c>
      <c r="U143">
        <f t="shared" si="390"/>
        <v>0</v>
      </c>
      <c r="V143">
        <f t="shared" si="391"/>
        <v>0</v>
      </c>
      <c r="W143">
        <f t="shared" si="392"/>
        <v>0</v>
      </c>
      <c r="X143">
        <f t="shared" si="393"/>
        <v>0</v>
      </c>
      <c r="Y143">
        <f t="shared" si="394"/>
        <v>0</v>
      </c>
      <c r="Z143">
        <f t="shared" si="395"/>
        <v>0</v>
      </c>
      <c r="AA143">
        <f t="shared" si="396"/>
        <v>0</v>
      </c>
      <c r="AB143">
        <f t="shared" si="397"/>
        <v>0</v>
      </c>
      <c r="AC143">
        <f t="shared" si="398"/>
        <v>0</v>
      </c>
      <c r="AD143">
        <f t="shared" si="399"/>
        <v>0</v>
      </c>
      <c r="AE143">
        <f t="shared" si="400"/>
        <v>0</v>
      </c>
      <c r="AF143">
        <f t="shared" si="401"/>
        <v>0</v>
      </c>
      <c r="AG143">
        <f t="shared" si="402"/>
        <v>0</v>
      </c>
      <c r="AH143">
        <f t="shared" si="403"/>
        <v>0</v>
      </c>
      <c r="AI143">
        <f t="shared" si="404"/>
        <v>0</v>
      </c>
      <c r="AJ143">
        <f t="shared" si="405"/>
        <v>0</v>
      </c>
      <c r="AK143">
        <f t="shared" si="406"/>
        <v>0</v>
      </c>
      <c r="AL143">
        <f t="shared" si="407"/>
        <v>0</v>
      </c>
      <c r="AM143">
        <f t="shared" si="408"/>
        <v>0</v>
      </c>
      <c r="AN143">
        <f t="shared" si="409"/>
        <v>0</v>
      </c>
      <c r="AO143">
        <f t="shared" si="410"/>
        <v>0</v>
      </c>
      <c r="AP143">
        <f t="shared" si="411"/>
        <v>0</v>
      </c>
      <c r="AQ143">
        <f t="shared" si="412"/>
        <v>0</v>
      </c>
      <c r="AR143">
        <f t="shared" si="413"/>
        <v>0</v>
      </c>
      <c r="AS143">
        <f t="shared" si="414"/>
        <v>0</v>
      </c>
      <c r="AT143">
        <f t="shared" si="415"/>
        <v>0</v>
      </c>
      <c r="AU143">
        <f t="shared" si="416"/>
        <v>0</v>
      </c>
      <c r="AV143">
        <f t="shared" si="417"/>
        <v>0</v>
      </c>
      <c r="AW143">
        <f t="shared" si="418"/>
        <v>0</v>
      </c>
      <c r="AX143">
        <f t="shared" si="419"/>
        <v>0</v>
      </c>
      <c r="AY143">
        <f t="shared" si="420"/>
        <v>0</v>
      </c>
      <c r="AZ143">
        <f t="shared" si="421"/>
        <v>0</v>
      </c>
      <c r="BA143">
        <f t="shared" si="422"/>
        <v>0</v>
      </c>
      <c r="BB143">
        <f t="shared" si="423"/>
        <v>0</v>
      </c>
      <c r="BC143">
        <f t="shared" si="424"/>
        <v>0</v>
      </c>
      <c r="BD143">
        <f t="shared" si="425"/>
        <v>0</v>
      </c>
      <c r="BE143">
        <f t="shared" si="426"/>
        <v>0</v>
      </c>
      <c r="BF143">
        <f t="shared" si="427"/>
        <v>0</v>
      </c>
      <c r="BG143">
        <f t="shared" si="428"/>
        <v>0</v>
      </c>
      <c r="BH143">
        <f t="shared" si="429"/>
        <v>0</v>
      </c>
      <c r="BI143">
        <f t="shared" si="430"/>
        <v>0</v>
      </c>
      <c r="BJ143">
        <f t="shared" si="431"/>
        <v>0</v>
      </c>
      <c r="BK143">
        <f t="shared" si="432"/>
        <v>0</v>
      </c>
      <c r="BL143">
        <f t="shared" si="433"/>
        <v>0</v>
      </c>
      <c r="BM143">
        <f t="shared" si="434"/>
        <v>0</v>
      </c>
      <c r="BN143">
        <f t="shared" si="370"/>
        <v>0</v>
      </c>
      <c r="BO143">
        <f t="shared" si="435"/>
        <v>0</v>
      </c>
      <c r="BP143">
        <f t="shared" si="436"/>
        <v>0</v>
      </c>
      <c r="BQ143">
        <f t="shared" si="437"/>
        <v>0</v>
      </c>
      <c r="BR143">
        <f t="shared" si="438"/>
        <v>0</v>
      </c>
      <c r="BS143">
        <f t="shared" si="439"/>
        <v>0</v>
      </c>
      <c r="BT143">
        <f t="shared" si="440"/>
        <v>0</v>
      </c>
      <c r="BU143">
        <f t="shared" si="441"/>
        <v>0</v>
      </c>
      <c r="BV143">
        <f t="shared" si="442"/>
        <v>0</v>
      </c>
      <c r="BW143">
        <f t="shared" si="443"/>
        <v>0</v>
      </c>
      <c r="BX143">
        <f t="shared" si="444"/>
        <v>0</v>
      </c>
      <c r="BY143">
        <f t="shared" si="445"/>
        <v>0</v>
      </c>
      <c r="BZ143">
        <f t="shared" si="446"/>
        <v>0</v>
      </c>
      <c r="CA143">
        <f t="shared" si="447"/>
        <v>0</v>
      </c>
      <c r="CB143">
        <f t="shared" si="448"/>
        <v>0</v>
      </c>
      <c r="CC143">
        <f t="shared" si="449"/>
        <v>0</v>
      </c>
      <c r="CD143">
        <f t="shared" si="450"/>
        <v>0</v>
      </c>
      <c r="CE143">
        <f t="shared" si="451"/>
        <v>0</v>
      </c>
      <c r="CF143">
        <f t="shared" si="452"/>
        <v>0</v>
      </c>
      <c r="CG143">
        <f t="shared" si="453"/>
        <v>0</v>
      </c>
      <c r="CH143">
        <f t="shared" si="454"/>
        <v>0</v>
      </c>
      <c r="CI143">
        <f t="shared" si="455"/>
        <v>0</v>
      </c>
      <c r="CJ143">
        <f t="shared" si="456"/>
        <v>0</v>
      </c>
      <c r="CK143">
        <f t="shared" si="457"/>
        <v>0</v>
      </c>
      <c r="CL143">
        <f t="shared" si="458"/>
        <v>0</v>
      </c>
      <c r="CM143">
        <f t="shared" si="459"/>
        <v>0</v>
      </c>
      <c r="CN143">
        <f t="shared" si="460"/>
        <v>0</v>
      </c>
      <c r="CO143">
        <f t="shared" si="461"/>
        <v>0</v>
      </c>
      <c r="CP143">
        <f t="shared" si="462"/>
        <v>0</v>
      </c>
      <c r="CQ143">
        <f t="shared" si="463"/>
        <v>0</v>
      </c>
      <c r="CR143">
        <f t="shared" si="464"/>
        <v>0</v>
      </c>
      <c r="CS143">
        <f t="shared" si="465"/>
        <v>0</v>
      </c>
      <c r="CT143">
        <f t="shared" si="466"/>
        <v>0</v>
      </c>
      <c r="CU143">
        <f t="shared" si="467"/>
        <v>0</v>
      </c>
      <c r="CV143">
        <f t="shared" si="468"/>
        <v>0</v>
      </c>
      <c r="CW143">
        <f t="shared" si="469"/>
        <v>0</v>
      </c>
      <c r="CX143">
        <f t="shared" si="470"/>
        <v>0</v>
      </c>
      <c r="CY143">
        <f t="shared" si="471"/>
        <v>0</v>
      </c>
      <c r="CZ143">
        <f t="shared" si="472"/>
        <v>0</v>
      </c>
      <c r="DA143">
        <f t="shared" si="473"/>
        <v>0</v>
      </c>
      <c r="DB143">
        <f t="shared" si="474"/>
        <v>0</v>
      </c>
      <c r="DC143">
        <f t="shared" si="475"/>
        <v>0</v>
      </c>
      <c r="DD143">
        <f t="shared" si="476"/>
        <v>0</v>
      </c>
      <c r="DE143">
        <f t="shared" si="477"/>
        <v>0</v>
      </c>
      <c r="DF143">
        <f t="shared" si="478"/>
        <v>0</v>
      </c>
      <c r="DG143">
        <f t="shared" si="479"/>
        <v>0</v>
      </c>
      <c r="DH143">
        <f t="shared" si="480"/>
        <v>0</v>
      </c>
      <c r="DI143">
        <f t="shared" si="481"/>
        <v>0</v>
      </c>
      <c r="DJ143">
        <f t="shared" si="482"/>
        <v>0</v>
      </c>
      <c r="DK143">
        <f t="shared" si="483"/>
        <v>0</v>
      </c>
      <c r="DL143">
        <f t="shared" si="484"/>
        <v>0</v>
      </c>
      <c r="DM143">
        <f t="shared" si="485"/>
        <v>0</v>
      </c>
      <c r="DN143">
        <f t="shared" si="486"/>
        <v>0</v>
      </c>
      <c r="DO143">
        <f t="shared" si="487"/>
        <v>0</v>
      </c>
      <c r="DP143">
        <f t="shared" si="488"/>
        <v>0</v>
      </c>
      <c r="DQ143">
        <f t="shared" si="489"/>
        <v>0</v>
      </c>
      <c r="DR143">
        <f t="shared" si="490"/>
        <v>0</v>
      </c>
      <c r="DS143">
        <f t="shared" si="491"/>
        <v>0</v>
      </c>
      <c r="DT143">
        <f t="shared" si="492"/>
        <v>0</v>
      </c>
      <c r="DU143">
        <f t="shared" si="493"/>
        <v>0</v>
      </c>
      <c r="DV143">
        <f t="shared" si="494"/>
        <v>0</v>
      </c>
      <c r="DW143">
        <f t="shared" si="495"/>
        <v>0</v>
      </c>
      <c r="DX143">
        <f t="shared" si="496"/>
        <v>0</v>
      </c>
      <c r="DY143">
        <f t="shared" si="497"/>
        <v>1</v>
      </c>
      <c r="DZ143">
        <f t="shared" si="371"/>
        <v>0</v>
      </c>
      <c r="EA143">
        <f t="shared" si="513"/>
        <v>1</v>
      </c>
      <c r="EB143">
        <f t="shared" si="514"/>
        <v>0</v>
      </c>
      <c r="EC143">
        <f t="shared" si="515"/>
        <v>1</v>
      </c>
      <c r="ED143">
        <f t="shared" si="516"/>
        <v>0</v>
      </c>
      <c r="EE143">
        <f t="shared" si="517"/>
        <v>1</v>
      </c>
      <c r="EF143">
        <f t="shared" si="518"/>
        <v>0</v>
      </c>
      <c r="EG143">
        <f t="shared" si="519"/>
        <v>1</v>
      </c>
      <c r="EH143">
        <f t="shared" si="520"/>
        <v>0</v>
      </c>
      <c r="EI143">
        <f t="shared" si="521"/>
        <v>1</v>
      </c>
      <c r="EJ143">
        <f t="shared" si="522"/>
        <v>0</v>
      </c>
      <c r="EK143">
        <f t="shared" si="523"/>
        <v>1</v>
      </c>
      <c r="EL143">
        <f t="shared" si="524"/>
        <v>0</v>
      </c>
      <c r="EM143">
        <f t="shared" si="525"/>
        <v>1</v>
      </c>
      <c r="EN143">
        <f t="shared" si="526"/>
        <v>0</v>
      </c>
      <c r="EO143">
        <f t="shared" si="527"/>
        <v>0</v>
      </c>
      <c r="EP143">
        <f t="shared" si="528"/>
        <v>0</v>
      </c>
      <c r="EQ143">
        <f t="shared" si="529"/>
        <v>0</v>
      </c>
      <c r="ER143">
        <f t="shared" si="530"/>
        <v>0</v>
      </c>
      <c r="ES143">
        <f t="shared" si="531"/>
        <v>0</v>
      </c>
      <c r="ET143">
        <f t="shared" si="532"/>
        <v>0</v>
      </c>
      <c r="EU143">
        <f t="shared" si="533"/>
        <v>0</v>
      </c>
      <c r="EV143">
        <f t="shared" si="534"/>
        <v>0</v>
      </c>
      <c r="EW143">
        <f t="shared" si="535"/>
        <v>0</v>
      </c>
      <c r="EX143">
        <f t="shared" si="536"/>
        <v>0</v>
      </c>
      <c r="EY143">
        <f t="shared" si="537"/>
        <v>0</v>
      </c>
      <c r="EZ143">
        <f t="shared" si="538"/>
        <v>0</v>
      </c>
      <c r="FA143">
        <f t="shared" si="539"/>
        <v>0</v>
      </c>
      <c r="FB143">
        <f t="shared" si="540"/>
        <v>0</v>
      </c>
      <c r="FC143">
        <f t="shared" si="541"/>
        <v>0</v>
      </c>
      <c r="FD143">
        <f t="shared" si="542"/>
        <v>0</v>
      </c>
      <c r="FE143">
        <f t="shared" si="543"/>
        <v>0</v>
      </c>
      <c r="FF143">
        <f t="shared" si="544"/>
        <v>0</v>
      </c>
      <c r="FG143">
        <f t="shared" si="545"/>
        <v>0</v>
      </c>
      <c r="FH143">
        <f t="shared" si="546"/>
        <v>0</v>
      </c>
      <c r="FI143">
        <f t="shared" si="547"/>
        <v>0</v>
      </c>
      <c r="FJ143">
        <f t="shared" si="548"/>
        <v>0</v>
      </c>
      <c r="FK143">
        <f t="shared" si="549"/>
        <v>0</v>
      </c>
      <c r="FL143">
        <f t="shared" si="550"/>
        <v>0</v>
      </c>
      <c r="FM143">
        <f t="shared" si="551"/>
        <v>0</v>
      </c>
      <c r="FN143">
        <f t="shared" si="498"/>
        <v>0</v>
      </c>
      <c r="FO143">
        <f t="shared" si="499"/>
        <v>0</v>
      </c>
      <c r="FP143">
        <f t="shared" si="500"/>
        <v>0</v>
      </c>
      <c r="FQ143">
        <f t="shared" si="501"/>
        <v>0</v>
      </c>
      <c r="FR143">
        <f t="shared" si="502"/>
        <v>0</v>
      </c>
      <c r="FS143">
        <f t="shared" si="503"/>
        <v>0</v>
      </c>
      <c r="FT143">
        <f t="shared" si="504"/>
        <v>0</v>
      </c>
      <c r="FU143">
        <f t="shared" si="505"/>
        <v>0</v>
      </c>
      <c r="FV143">
        <f t="shared" si="506"/>
        <v>0</v>
      </c>
      <c r="FW143">
        <f t="shared" si="507"/>
        <v>0</v>
      </c>
      <c r="FX143">
        <f t="shared" si="508"/>
        <v>0</v>
      </c>
      <c r="FY143">
        <f t="shared" si="509"/>
        <v>0</v>
      </c>
      <c r="FZ143">
        <f t="shared" si="510"/>
        <v>0</v>
      </c>
      <c r="GA143">
        <f t="shared" si="511"/>
        <v>0</v>
      </c>
      <c r="GB143">
        <f t="shared" si="512"/>
        <v>0</v>
      </c>
    </row>
    <row r="144" spans="1:184" x14ac:dyDescent="0.25">
      <c r="A144">
        <v>1</v>
      </c>
      <c r="B144">
        <f t="shared" si="369"/>
        <v>1</v>
      </c>
      <c r="C144">
        <f t="shared" si="372"/>
        <v>1</v>
      </c>
      <c r="D144">
        <f t="shared" si="373"/>
        <v>1</v>
      </c>
      <c r="E144">
        <f t="shared" si="374"/>
        <v>1</v>
      </c>
      <c r="F144">
        <f t="shared" si="375"/>
        <v>1</v>
      </c>
      <c r="G144">
        <f t="shared" si="376"/>
        <v>1</v>
      </c>
      <c r="H144">
        <f t="shared" si="377"/>
        <v>1</v>
      </c>
      <c r="I144">
        <f t="shared" si="378"/>
        <v>1</v>
      </c>
      <c r="J144">
        <f t="shared" si="379"/>
        <v>1</v>
      </c>
      <c r="K144">
        <f t="shared" si="380"/>
        <v>1</v>
      </c>
      <c r="L144">
        <f t="shared" si="381"/>
        <v>1</v>
      </c>
      <c r="M144">
        <f t="shared" si="382"/>
        <v>1</v>
      </c>
      <c r="N144">
        <f t="shared" si="383"/>
        <v>1</v>
      </c>
      <c r="O144">
        <f t="shared" si="384"/>
        <v>1</v>
      </c>
      <c r="P144">
        <f t="shared" si="385"/>
        <v>1</v>
      </c>
      <c r="Q144">
        <f t="shared" si="386"/>
        <v>0</v>
      </c>
      <c r="R144">
        <f t="shared" si="387"/>
        <v>0</v>
      </c>
      <c r="S144">
        <f t="shared" si="388"/>
        <v>0</v>
      </c>
      <c r="T144">
        <f t="shared" si="389"/>
        <v>0</v>
      </c>
      <c r="U144">
        <f t="shared" si="390"/>
        <v>0</v>
      </c>
      <c r="V144">
        <f t="shared" si="391"/>
        <v>0</v>
      </c>
      <c r="W144">
        <f t="shared" si="392"/>
        <v>0</v>
      </c>
      <c r="X144">
        <f t="shared" si="393"/>
        <v>0</v>
      </c>
      <c r="Y144">
        <f t="shared" si="394"/>
        <v>0</v>
      </c>
      <c r="Z144">
        <f t="shared" si="395"/>
        <v>0</v>
      </c>
      <c r="AA144">
        <f t="shared" si="396"/>
        <v>0</v>
      </c>
      <c r="AB144">
        <f t="shared" si="397"/>
        <v>0</v>
      </c>
      <c r="AC144">
        <f t="shared" si="398"/>
        <v>0</v>
      </c>
      <c r="AD144">
        <f t="shared" si="399"/>
        <v>0</v>
      </c>
      <c r="AE144">
        <f t="shared" si="400"/>
        <v>0</v>
      </c>
      <c r="AF144">
        <f t="shared" si="401"/>
        <v>0</v>
      </c>
      <c r="AG144">
        <f t="shared" si="402"/>
        <v>0</v>
      </c>
      <c r="AH144">
        <f t="shared" si="403"/>
        <v>0</v>
      </c>
      <c r="AI144">
        <f t="shared" si="404"/>
        <v>0</v>
      </c>
      <c r="AJ144">
        <f t="shared" si="405"/>
        <v>0</v>
      </c>
      <c r="AK144">
        <f t="shared" si="406"/>
        <v>0</v>
      </c>
      <c r="AL144">
        <f t="shared" si="407"/>
        <v>0</v>
      </c>
      <c r="AM144">
        <f t="shared" si="408"/>
        <v>0</v>
      </c>
      <c r="AN144">
        <f t="shared" si="409"/>
        <v>0</v>
      </c>
      <c r="AO144">
        <f t="shared" si="410"/>
        <v>0</v>
      </c>
      <c r="AP144">
        <f t="shared" si="411"/>
        <v>0</v>
      </c>
      <c r="AQ144">
        <f t="shared" si="412"/>
        <v>0</v>
      </c>
      <c r="AR144">
        <f t="shared" si="413"/>
        <v>0</v>
      </c>
      <c r="AS144">
        <f t="shared" si="414"/>
        <v>0</v>
      </c>
      <c r="AT144">
        <f t="shared" si="415"/>
        <v>0</v>
      </c>
      <c r="AU144">
        <f t="shared" si="416"/>
        <v>0</v>
      </c>
      <c r="AV144">
        <f t="shared" si="417"/>
        <v>0</v>
      </c>
      <c r="AW144">
        <f t="shared" si="418"/>
        <v>0</v>
      </c>
      <c r="AX144">
        <f t="shared" si="419"/>
        <v>0</v>
      </c>
      <c r="AY144">
        <f t="shared" si="420"/>
        <v>0</v>
      </c>
      <c r="AZ144">
        <f t="shared" si="421"/>
        <v>0</v>
      </c>
      <c r="BA144">
        <f t="shared" si="422"/>
        <v>0</v>
      </c>
      <c r="BB144">
        <f t="shared" si="423"/>
        <v>0</v>
      </c>
      <c r="BC144">
        <f t="shared" si="424"/>
        <v>0</v>
      </c>
      <c r="BD144">
        <f t="shared" si="425"/>
        <v>0</v>
      </c>
      <c r="BE144">
        <f t="shared" si="426"/>
        <v>0</v>
      </c>
      <c r="BF144">
        <f t="shared" si="427"/>
        <v>0</v>
      </c>
      <c r="BG144">
        <f t="shared" si="428"/>
        <v>0</v>
      </c>
      <c r="BH144">
        <f t="shared" si="429"/>
        <v>0</v>
      </c>
      <c r="BI144">
        <f t="shared" si="430"/>
        <v>0</v>
      </c>
      <c r="BJ144">
        <f t="shared" si="431"/>
        <v>0</v>
      </c>
      <c r="BK144">
        <f t="shared" si="432"/>
        <v>0</v>
      </c>
      <c r="BL144">
        <f t="shared" si="433"/>
        <v>0</v>
      </c>
      <c r="BM144">
        <f t="shared" si="434"/>
        <v>0</v>
      </c>
      <c r="BN144">
        <f t="shared" si="370"/>
        <v>0</v>
      </c>
      <c r="BO144">
        <f t="shared" si="435"/>
        <v>0</v>
      </c>
      <c r="BP144">
        <f t="shared" si="436"/>
        <v>0</v>
      </c>
      <c r="BQ144">
        <f t="shared" si="437"/>
        <v>0</v>
      </c>
      <c r="BR144">
        <f t="shared" si="438"/>
        <v>0</v>
      </c>
      <c r="BS144">
        <f t="shared" si="439"/>
        <v>0</v>
      </c>
      <c r="BT144">
        <f t="shared" si="440"/>
        <v>0</v>
      </c>
      <c r="BU144">
        <f t="shared" si="441"/>
        <v>0</v>
      </c>
      <c r="BV144">
        <f t="shared" si="442"/>
        <v>0</v>
      </c>
      <c r="BW144">
        <f t="shared" si="443"/>
        <v>0</v>
      </c>
      <c r="BX144">
        <f t="shared" si="444"/>
        <v>0</v>
      </c>
      <c r="BY144">
        <f t="shared" si="445"/>
        <v>0</v>
      </c>
      <c r="BZ144">
        <f t="shared" si="446"/>
        <v>0</v>
      </c>
      <c r="CA144">
        <f t="shared" si="447"/>
        <v>0</v>
      </c>
      <c r="CB144">
        <f t="shared" si="448"/>
        <v>0</v>
      </c>
      <c r="CC144">
        <f t="shared" si="449"/>
        <v>0</v>
      </c>
      <c r="CD144">
        <f t="shared" si="450"/>
        <v>0</v>
      </c>
      <c r="CE144">
        <f t="shared" si="451"/>
        <v>0</v>
      </c>
      <c r="CF144">
        <f t="shared" si="452"/>
        <v>0</v>
      </c>
      <c r="CG144">
        <f t="shared" si="453"/>
        <v>0</v>
      </c>
      <c r="CH144">
        <f t="shared" si="454"/>
        <v>0</v>
      </c>
      <c r="CI144">
        <f t="shared" si="455"/>
        <v>0</v>
      </c>
      <c r="CJ144">
        <f t="shared" si="456"/>
        <v>0</v>
      </c>
      <c r="CK144">
        <f t="shared" si="457"/>
        <v>0</v>
      </c>
      <c r="CL144">
        <f t="shared" si="458"/>
        <v>0</v>
      </c>
      <c r="CM144">
        <f t="shared" si="459"/>
        <v>0</v>
      </c>
      <c r="CN144">
        <f t="shared" si="460"/>
        <v>0</v>
      </c>
      <c r="CO144">
        <f t="shared" si="461"/>
        <v>0</v>
      </c>
      <c r="CP144">
        <f t="shared" si="462"/>
        <v>0</v>
      </c>
      <c r="CQ144">
        <f t="shared" si="463"/>
        <v>0</v>
      </c>
      <c r="CR144">
        <f t="shared" si="464"/>
        <v>0</v>
      </c>
      <c r="CS144">
        <f t="shared" si="465"/>
        <v>0</v>
      </c>
      <c r="CT144">
        <f t="shared" si="466"/>
        <v>0</v>
      </c>
      <c r="CU144">
        <f t="shared" si="467"/>
        <v>0</v>
      </c>
      <c r="CV144">
        <f t="shared" si="468"/>
        <v>0</v>
      </c>
      <c r="CW144">
        <f t="shared" si="469"/>
        <v>0</v>
      </c>
      <c r="CX144">
        <f t="shared" si="470"/>
        <v>0</v>
      </c>
      <c r="CY144">
        <f t="shared" si="471"/>
        <v>0</v>
      </c>
      <c r="CZ144">
        <f t="shared" si="472"/>
        <v>0</v>
      </c>
      <c r="DA144">
        <f t="shared" si="473"/>
        <v>0</v>
      </c>
      <c r="DB144">
        <f t="shared" si="474"/>
        <v>0</v>
      </c>
      <c r="DC144">
        <f t="shared" si="475"/>
        <v>0</v>
      </c>
      <c r="DD144">
        <f t="shared" si="476"/>
        <v>0</v>
      </c>
      <c r="DE144">
        <f t="shared" si="477"/>
        <v>0</v>
      </c>
      <c r="DF144">
        <f t="shared" si="478"/>
        <v>0</v>
      </c>
      <c r="DG144">
        <f t="shared" si="479"/>
        <v>0</v>
      </c>
      <c r="DH144">
        <f t="shared" si="480"/>
        <v>0</v>
      </c>
      <c r="DI144">
        <f t="shared" si="481"/>
        <v>0</v>
      </c>
      <c r="DJ144">
        <f t="shared" si="482"/>
        <v>0</v>
      </c>
      <c r="DK144">
        <f t="shared" si="483"/>
        <v>0</v>
      </c>
      <c r="DL144">
        <f t="shared" si="484"/>
        <v>0</v>
      </c>
      <c r="DM144">
        <f t="shared" si="485"/>
        <v>0</v>
      </c>
      <c r="DN144">
        <f t="shared" si="486"/>
        <v>0</v>
      </c>
      <c r="DO144">
        <f t="shared" si="487"/>
        <v>0</v>
      </c>
      <c r="DP144">
        <f t="shared" si="488"/>
        <v>0</v>
      </c>
      <c r="DQ144">
        <f t="shared" si="489"/>
        <v>0</v>
      </c>
      <c r="DR144">
        <f t="shared" si="490"/>
        <v>0</v>
      </c>
      <c r="DS144">
        <f t="shared" si="491"/>
        <v>0</v>
      </c>
      <c r="DT144">
        <f t="shared" si="492"/>
        <v>0</v>
      </c>
      <c r="DU144">
        <f t="shared" si="493"/>
        <v>0</v>
      </c>
      <c r="DV144">
        <f t="shared" si="494"/>
        <v>0</v>
      </c>
      <c r="DW144">
        <f t="shared" si="495"/>
        <v>0</v>
      </c>
      <c r="DX144">
        <f t="shared" si="496"/>
        <v>0</v>
      </c>
      <c r="DY144">
        <f t="shared" si="497"/>
        <v>1</v>
      </c>
      <c r="DZ144">
        <f t="shared" si="371"/>
        <v>1</v>
      </c>
      <c r="EA144">
        <f t="shared" si="513"/>
        <v>1</v>
      </c>
      <c r="EB144">
        <f t="shared" si="514"/>
        <v>1</v>
      </c>
      <c r="EC144">
        <f t="shared" si="515"/>
        <v>1</v>
      </c>
      <c r="ED144">
        <f t="shared" si="516"/>
        <v>1</v>
      </c>
      <c r="EE144">
        <f t="shared" si="517"/>
        <v>1</v>
      </c>
      <c r="EF144">
        <f t="shared" si="518"/>
        <v>1</v>
      </c>
      <c r="EG144">
        <f t="shared" si="519"/>
        <v>1</v>
      </c>
      <c r="EH144">
        <f t="shared" si="520"/>
        <v>1</v>
      </c>
      <c r="EI144">
        <f t="shared" si="521"/>
        <v>1</v>
      </c>
      <c r="EJ144">
        <f t="shared" si="522"/>
        <v>1</v>
      </c>
      <c r="EK144">
        <f t="shared" si="523"/>
        <v>1</v>
      </c>
      <c r="EL144">
        <f t="shared" si="524"/>
        <v>1</v>
      </c>
      <c r="EM144">
        <f t="shared" si="525"/>
        <v>1</v>
      </c>
      <c r="EN144">
        <f t="shared" si="526"/>
        <v>1</v>
      </c>
      <c r="EO144">
        <f t="shared" si="527"/>
        <v>0</v>
      </c>
      <c r="EP144">
        <f t="shared" si="528"/>
        <v>0</v>
      </c>
      <c r="EQ144">
        <f t="shared" si="529"/>
        <v>0</v>
      </c>
      <c r="ER144">
        <f t="shared" si="530"/>
        <v>0</v>
      </c>
      <c r="ES144">
        <f t="shared" si="531"/>
        <v>0</v>
      </c>
      <c r="ET144">
        <f t="shared" si="532"/>
        <v>0</v>
      </c>
      <c r="EU144">
        <f t="shared" si="533"/>
        <v>0</v>
      </c>
      <c r="EV144">
        <f t="shared" si="534"/>
        <v>0</v>
      </c>
      <c r="EW144">
        <f t="shared" si="535"/>
        <v>0</v>
      </c>
      <c r="EX144">
        <f t="shared" si="536"/>
        <v>0</v>
      </c>
      <c r="EY144">
        <f t="shared" si="537"/>
        <v>0</v>
      </c>
      <c r="EZ144">
        <f t="shared" si="538"/>
        <v>0</v>
      </c>
      <c r="FA144">
        <f t="shared" si="539"/>
        <v>0</v>
      </c>
      <c r="FB144">
        <f t="shared" si="540"/>
        <v>0</v>
      </c>
      <c r="FC144">
        <f t="shared" si="541"/>
        <v>0</v>
      </c>
      <c r="FD144">
        <f t="shared" si="542"/>
        <v>0</v>
      </c>
      <c r="FE144">
        <f t="shared" si="543"/>
        <v>0</v>
      </c>
      <c r="FF144">
        <f t="shared" si="544"/>
        <v>0</v>
      </c>
      <c r="FG144">
        <f t="shared" si="545"/>
        <v>0</v>
      </c>
      <c r="FH144">
        <f t="shared" si="546"/>
        <v>0</v>
      </c>
      <c r="FI144">
        <f t="shared" si="547"/>
        <v>0</v>
      </c>
      <c r="FJ144">
        <f t="shared" si="548"/>
        <v>0</v>
      </c>
      <c r="FK144">
        <f t="shared" si="549"/>
        <v>0</v>
      </c>
      <c r="FL144">
        <f t="shared" si="550"/>
        <v>0</v>
      </c>
      <c r="FM144">
        <f t="shared" si="551"/>
        <v>0</v>
      </c>
      <c r="FN144">
        <f t="shared" si="498"/>
        <v>0</v>
      </c>
      <c r="FO144">
        <f t="shared" si="499"/>
        <v>0</v>
      </c>
      <c r="FP144">
        <f t="shared" si="500"/>
        <v>0</v>
      </c>
      <c r="FQ144">
        <f t="shared" si="501"/>
        <v>0</v>
      </c>
      <c r="FR144">
        <f t="shared" si="502"/>
        <v>0</v>
      </c>
      <c r="FS144">
        <f t="shared" si="503"/>
        <v>0</v>
      </c>
      <c r="FT144">
        <f t="shared" si="504"/>
        <v>0</v>
      </c>
      <c r="FU144">
        <f t="shared" si="505"/>
        <v>0</v>
      </c>
      <c r="FV144">
        <f t="shared" si="506"/>
        <v>0</v>
      </c>
      <c r="FW144">
        <f t="shared" si="507"/>
        <v>0</v>
      </c>
      <c r="FX144">
        <f t="shared" si="508"/>
        <v>0</v>
      </c>
      <c r="FY144">
        <f t="shared" si="509"/>
        <v>0</v>
      </c>
      <c r="FZ144">
        <f t="shared" si="510"/>
        <v>0</v>
      </c>
      <c r="GA144">
        <f t="shared" si="511"/>
        <v>0</v>
      </c>
      <c r="GB144">
        <f t="shared" si="512"/>
        <v>0</v>
      </c>
    </row>
    <row r="145" spans="1:184" x14ac:dyDescent="0.25">
      <c r="A145">
        <v>1</v>
      </c>
      <c r="B145">
        <f t="shared" si="369"/>
        <v>0</v>
      </c>
      <c r="C145">
        <f t="shared" si="372"/>
        <v>0</v>
      </c>
      <c r="D145">
        <f t="shared" si="373"/>
        <v>0</v>
      </c>
      <c r="E145">
        <f t="shared" si="374"/>
        <v>0</v>
      </c>
      <c r="F145">
        <f t="shared" si="375"/>
        <v>0</v>
      </c>
      <c r="G145">
        <f t="shared" si="376"/>
        <v>0</v>
      </c>
      <c r="H145">
        <f t="shared" si="377"/>
        <v>0</v>
      </c>
      <c r="I145">
        <f t="shared" si="378"/>
        <v>0</v>
      </c>
      <c r="J145">
        <f t="shared" si="379"/>
        <v>0</v>
      </c>
      <c r="K145">
        <f t="shared" si="380"/>
        <v>0</v>
      </c>
      <c r="L145">
        <f t="shared" si="381"/>
        <v>0</v>
      </c>
      <c r="M145">
        <f t="shared" si="382"/>
        <v>0</v>
      </c>
      <c r="N145">
        <f t="shared" si="383"/>
        <v>0</v>
      </c>
      <c r="O145">
        <f t="shared" si="384"/>
        <v>0</v>
      </c>
      <c r="P145">
        <f t="shared" si="385"/>
        <v>0</v>
      </c>
      <c r="Q145">
        <f t="shared" si="386"/>
        <v>1</v>
      </c>
      <c r="R145">
        <f t="shared" si="387"/>
        <v>0</v>
      </c>
      <c r="S145">
        <f t="shared" si="388"/>
        <v>0</v>
      </c>
      <c r="T145">
        <f t="shared" si="389"/>
        <v>0</v>
      </c>
      <c r="U145">
        <f t="shared" si="390"/>
        <v>0</v>
      </c>
      <c r="V145">
        <f t="shared" si="391"/>
        <v>0</v>
      </c>
      <c r="W145">
        <f t="shared" si="392"/>
        <v>0</v>
      </c>
      <c r="X145">
        <f t="shared" si="393"/>
        <v>0</v>
      </c>
      <c r="Y145">
        <f t="shared" si="394"/>
        <v>0</v>
      </c>
      <c r="Z145">
        <f t="shared" si="395"/>
        <v>0</v>
      </c>
      <c r="AA145">
        <f t="shared" si="396"/>
        <v>0</v>
      </c>
      <c r="AB145">
        <f t="shared" si="397"/>
        <v>0</v>
      </c>
      <c r="AC145">
        <f t="shared" si="398"/>
        <v>0</v>
      </c>
      <c r="AD145">
        <f t="shared" si="399"/>
        <v>0</v>
      </c>
      <c r="AE145">
        <f t="shared" si="400"/>
        <v>0</v>
      </c>
      <c r="AF145">
        <f t="shared" si="401"/>
        <v>0</v>
      </c>
      <c r="AG145">
        <f t="shared" si="402"/>
        <v>0</v>
      </c>
      <c r="AH145">
        <f t="shared" si="403"/>
        <v>0</v>
      </c>
      <c r="AI145">
        <f t="shared" si="404"/>
        <v>0</v>
      </c>
      <c r="AJ145">
        <f t="shared" si="405"/>
        <v>0</v>
      </c>
      <c r="AK145">
        <f t="shared" si="406"/>
        <v>0</v>
      </c>
      <c r="AL145">
        <f t="shared" si="407"/>
        <v>0</v>
      </c>
      <c r="AM145">
        <f t="shared" si="408"/>
        <v>0</v>
      </c>
      <c r="AN145">
        <f t="shared" si="409"/>
        <v>0</v>
      </c>
      <c r="AO145">
        <f t="shared" si="410"/>
        <v>0</v>
      </c>
      <c r="AP145">
        <f t="shared" si="411"/>
        <v>0</v>
      </c>
      <c r="AQ145">
        <f t="shared" si="412"/>
        <v>0</v>
      </c>
      <c r="AR145">
        <f t="shared" si="413"/>
        <v>0</v>
      </c>
      <c r="AS145">
        <f t="shared" si="414"/>
        <v>0</v>
      </c>
      <c r="AT145">
        <f t="shared" si="415"/>
        <v>0</v>
      </c>
      <c r="AU145">
        <f t="shared" si="416"/>
        <v>0</v>
      </c>
      <c r="AV145">
        <f t="shared" si="417"/>
        <v>0</v>
      </c>
      <c r="AW145">
        <f t="shared" si="418"/>
        <v>0</v>
      </c>
      <c r="AX145">
        <f t="shared" si="419"/>
        <v>0</v>
      </c>
      <c r="AY145">
        <f t="shared" si="420"/>
        <v>0</v>
      </c>
      <c r="AZ145">
        <f t="shared" si="421"/>
        <v>0</v>
      </c>
      <c r="BA145">
        <f t="shared" si="422"/>
        <v>0</v>
      </c>
      <c r="BB145">
        <f t="shared" si="423"/>
        <v>0</v>
      </c>
      <c r="BC145">
        <f t="shared" si="424"/>
        <v>0</v>
      </c>
      <c r="BD145">
        <f t="shared" si="425"/>
        <v>0</v>
      </c>
      <c r="BE145">
        <f t="shared" si="426"/>
        <v>0</v>
      </c>
      <c r="BF145">
        <f t="shared" si="427"/>
        <v>0</v>
      </c>
      <c r="BG145">
        <f t="shared" si="428"/>
        <v>0</v>
      </c>
      <c r="BH145">
        <f t="shared" si="429"/>
        <v>0</v>
      </c>
      <c r="BI145">
        <f t="shared" si="430"/>
        <v>0</v>
      </c>
      <c r="BJ145">
        <f t="shared" si="431"/>
        <v>0</v>
      </c>
      <c r="BK145">
        <f t="shared" si="432"/>
        <v>0</v>
      </c>
      <c r="BL145">
        <f t="shared" si="433"/>
        <v>0</v>
      </c>
      <c r="BM145">
        <f t="shared" si="434"/>
        <v>0</v>
      </c>
      <c r="BN145">
        <f t="shared" si="370"/>
        <v>0</v>
      </c>
      <c r="BO145">
        <f t="shared" si="435"/>
        <v>0</v>
      </c>
      <c r="BP145">
        <f t="shared" si="436"/>
        <v>0</v>
      </c>
      <c r="BQ145">
        <f t="shared" si="437"/>
        <v>0</v>
      </c>
      <c r="BR145">
        <f t="shared" si="438"/>
        <v>0</v>
      </c>
      <c r="BS145">
        <f t="shared" si="439"/>
        <v>0</v>
      </c>
      <c r="BT145">
        <f t="shared" si="440"/>
        <v>0</v>
      </c>
      <c r="BU145">
        <f t="shared" si="441"/>
        <v>0</v>
      </c>
      <c r="BV145">
        <f t="shared" si="442"/>
        <v>0</v>
      </c>
      <c r="BW145">
        <f t="shared" si="443"/>
        <v>0</v>
      </c>
      <c r="BX145">
        <f t="shared" si="444"/>
        <v>0</v>
      </c>
      <c r="BY145">
        <f t="shared" si="445"/>
        <v>0</v>
      </c>
      <c r="BZ145">
        <f t="shared" si="446"/>
        <v>0</v>
      </c>
      <c r="CA145">
        <f t="shared" si="447"/>
        <v>0</v>
      </c>
      <c r="CB145">
        <f t="shared" si="448"/>
        <v>0</v>
      </c>
      <c r="CC145">
        <f t="shared" si="449"/>
        <v>0</v>
      </c>
      <c r="CD145">
        <f t="shared" si="450"/>
        <v>0</v>
      </c>
      <c r="CE145">
        <f t="shared" si="451"/>
        <v>0</v>
      </c>
      <c r="CF145">
        <f t="shared" si="452"/>
        <v>0</v>
      </c>
      <c r="CG145">
        <f t="shared" si="453"/>
        <v>0</v>
      </c>
      <c r="CH145">
        <f t="shared" si="454"/>
        <v>0</v>
      </c>
      <c r="CI145">
        <f t="shared" si="455"/>
        <v>0</v>
      </c>
      <c r="CJ145">
        <f t="shared" si="456"/>
        <v>0</v>
      </c>
      <c r="CK145">
        <f t="shared" si="457"/>
        <v>0</v>
      </c>
      <c r="CL145">
        <f t="shared" si="458"/>
        <v>0</v>
      </c>
      <c r="CM145">
        <f t="shared" si="459"/>
        <v>0</v>
      </c>
      <c r="CN145">
        <f t="shared" si="460"/>
        <v>0</v>
      </c>
      <c r="CO145">
        <f t="shared" si="461"/>
        <v>0</v>
      </c>
      <c r="CP145">
        <f t="shared" si="462"/>
        <v>0</v>
      </c>
      <c r="CQ145">
        <f t="shared" si="463"/>
        <v>0</v>
      </c>
      <c r="CR145">
        <f t="shared" si="464"/>
        <v>0</v>
      </c>
      <c r="CS145">
        <f t="shared" si="465"/>
        <v>0</v>
      </c>
      <c r="CT145">
        <f t="shared" si="466"/>
        <v>0</v>
      </c>
      <c r="CU145">
        <f t="shared" si="467"/>
        <v>0</v>
      </c>
      <c r="CV145">
        <f t="shared" si="468"/>
        <v>0</v>
      </c>
      <c r="CW145">
        <f t="shared" si="469"/>
        <v>0</v>
      </c>
      <c r="CX145">
        <f t="shared" si="470"/>
        <v>0</v>
      </c>
      <c r="CY145">
        <f t="shared" si="471"/>
        <v>0</v>
      </c>
      <c r="CZ145">
        <f t="shared" si="472"/>
        <v>0</v>
      </c>
      <c r="DA145">
        <f t="shared" si="473"/>
        <v>0</v>
      </c>
      <c r="DB145">
        <f t="shared" si="474"/>
        <v>0</v>
      </c>
      <c r="DC145">
        <f t="shared" si="475"/>
        <v>0</v>
      </c>
      <c r="DD145">
        <f t="shared" si="476"/>
        <v>0</v>
      </c>
      <c r="DE145">
        <f t="shared" si="477"/>
        <v>0</v>
      </c>
      <c r="DF145">
        <f t="shared" si="478"/>
        <v>0</v>
      </c>
      <c r="DG145">
        <f t="shared" si="479"/>
        <v>0</v>
      </c>
      <c r="DH145">
        <f t="shared" si="480"/>
        <v>0</v>
      </c>
      <c r="DI145">
        <f t="shared" si="481"/>
        <v>0</v>
      </c>
      <c r="DJ145">
        <f t="shared" si="482"/>
        <v>0</v>
      </c>
      <c r="DK145">
        <f t="shared" si="483"/>
        <v>0</v>
      </c>
      <c r="DL145">
        <f t="shared" si="484"/>
        <v>0</v>
      </c>
      <c r="DM145">
        <f t="shared" si="485"/>
        <v>0</v>
      </c>
      <c r="DN145">
        <f t="shared" si="486"/>
        <v>0</v>
      </c>
      <c r="DO145">
        <f t="shared" si="487"/>
        <v>0</v>
      </c>
      <c r="DP145">
        <f t="shared" si="488"/>
        <v>0</v>
      </c>
      <c r="DQ145">
        <f t="shared" si="489"/>
        <v>0</v>
      </c>
      <c r="DR145">
        <f t="shared" si="490"/>
        <v>0</v>
      </c>
      <c r="DS145">
        <f t="shared" si="491"/>
        <v>0</v>
      </c>
      <c r="DT145">
        <f t="shared" si="492"/>
        <v>0</v>
      </c>
      <c r="DU145">
        <f t="shared" si="493"/>
        <v>0</v>
      </c>
      <c r="DV145">
        <f t="shared" si="494"/>
        <v>0</v>
      </c>
      <c r="DW145">
        <f t="shared" si="495"/>
        <v>0</v>
      </c>
      <c r="DX145">
        <f t="shared" si="496"/>
        <v>0</v>
      </c>
      <c r="DY145">
        <f t="shared" si="497"/>
        <v>1</v>
      </c>
      <c r="DZ145">
        <f t="shared" si="371"/>
        <v>0</v>
      </c>
      <c r="EA145">
        <f t="shared" si="513"/>
        <v>0</v>
      </c>
      <c r="EB145">
        <f t="shared" si="514"/>
        <v>0</v>
      </c>
      <c r="EC145">
        <f t="shared" si="515"/>
        <v>0</v>
      </c>
      <c r="ED145">
        <f t="shared" si="516"/>
        <v>0</v>
      </c>
      <c r="EE145">
        <f t="shared" si="517"/>
        <v>0</v>
      </c>
      <c r="EF145">
        <f t="shared" si="518"/>
        <v>0</v>
      </c>
      <c r="EG145">
        <f t="shared" si="519"/>
        <v>0</v>
      </c>
      <c r="EH145">
        <f t="shared" si="520"/>
        <v>0</v>
      </c>
      <c r="EI145">
        <f t="shared" si="521"/>
        <v>0</v>
      </c>
      <c r="EJ145">
        <f t="shared" si="522"/>
        <v>0</v>
      </c>
      <c r="EK145">
        <f t="shared" si="523"/>
        <v>0</v>
      </c>
      <c r="EL145">
        <f t="shared" si="524"/>
        <v>0</v>
      </c>
      <c r="EM145">
        <f t="shared" si="525"/>
        <v>0</v>
      </c>
      <c r="EN145">
        <f t="shared" si="526"/>
        <v>0</v>
      </c>
      <c r="EO145">
        <f t="shared" si="527"/>
        <v>1</v>
      </c>
      <c r="EP145">
        <f t="shared" si="528"/>
        <v>0</v>
      </c>
      <c r="EQ145">
        <f t="shared" si="529"/>
        <v>0</v>
      </c>
      <c r="ER145">
        <f t="shared" si="530"/>
        <v>0</v>
      </c>
      <c r="ES145">
        <f t="shared" si="531"/>
        <v>0</v>
      </c>
      <c r="ET145">
        <f t="shared" si="532"/>
        <v>0</v>
      </c>
      <c r="EU145">
        <f t="shared" si="533"/>
        <v>0</v>
      </c>
      <c r="EV145">
        <f t="shared" si="534"/>
        <v>0</v>
      </c>
      <c r="EW145">
        <f t="shared" si="535"/>
        <v>0</v>
      </c>
      <c r="EX145">
        <f t="shared" si="536"/>
        <v>0</v>
      </c>
      <c r="EY145">
        <f t="shared" si="537"/>
        <v>0</v>
      </c>
      <c r="EZ145">
        <f t="shared" si="538"/>
        <v>0</v>
      </c>
      <c r="FA145">
        <f t="shared" si="539"/>
        <v>0</v>
      </c>
      <c r="FB145">
        <f t="shared" si="540"/>
        <v>0</v>
      </c>
      <c r="FC145">
        <f t="shared" si="541"/>
        <v>0</v>
      </c>
      <c r="FD145">
        <f t="shared" si="542"/>
        <v>0</v>
      </c>
      <c r="FE145">
        <f t="shared" si="543"/>
        <v>0</v>
      </c>
      <c r="FF145">
        <f t="shared" si="544"/>
        <v>0</v>
      </c>
      <c r="FG145">
        <f t="shared" si="545"/>
        <v>0</v>
      </c>
      <c r="FH145">
        <f t="shared" si="546"/>
        <v>0</v>
      </c>
      <c r="FI145">
        <f t="shared" si="547"/>
        <v>0</v>
      </c>
      <c r="FJ145">
        <f t="shared" si="548"/>
        <v>0</v>
      </c>
      <c r="FK145">
        <f t="shared" si="549"/>
        <v>0</v>
      </c>
      <c r="FL145">
        <f t="shared" si="550"/>
        <v>0</v>
      </c>
      <c r="FM145">
        <f t="shared" si="551"/>
        <v>0</v>
      </c>
      <c r="FN145">
        <f t="shared" si="498"/>
        <v>0</v>
      </c>
      <c r="FO145">
        <f t="shared" si="499"/>
        <v>0</v>
      </c>
      <c r="FP145">
        <f t="shared" si="500"/>
        <v>0</v>
      </c>
      <c r="FQ145">
        <f t="shared" si="501"/>
        <v>0</v>
      </c>
      <c r="FR145">
        <f t="shared" si="502"/>
        <v>0</v>
      </c>
      <c r="FS145">
        <f t="shared" si="503"/>
        <v>0</v>
      </c>
      <c r="FT145">
        <f t="shared" si="504"/>
        <v>0</v>
      </c>
      <c r="FU145">
        <f t="shared" si="505"/>
        <v>0</v>
      </c>
      <c r="FV145">
        <f t="shared" si="506"/>
        <v>0</v>
      </c>
      <c r="FW145">
        <f t="shared" si="507"/>
        <v>0</v>
      </c>
      <c r="FX145">
        <f t="shared" si="508"/>
        <v>0</v>
      </c>
      <c r="FY145">
        <f t="shared" si="509"/>
        <v>0</v>
      </c>
      <c r="FZ145">
        <f t="shared" si="510"/>
        <v>0</v>
      </c>
      <c r="GA145">
        <f t="shared" si="511"/>
        <v>0</v>
      </c>
      <c r="GB145">
        <f t="shared" si="512"/>
        <v>0</v>
      </c>
    </row>
    <row r="146" spans="1:184" x14ac:dyDescent="0.25">
      <c r="A146">
        <v>1</v>
      </c>
      <c r="B146">
        <f t="shared" si="369"/>
        <v>1</v>
      </c>
      <c r="C146">
        <f t="shared" si="372"/>
        <v>0</v>
      </c>
      <c r="D146">
        <f t="shared" si="373"/>
        <v>0</v>
      </c>
      <c r="E146">
        <f t="shared" si="374"/>
        <v>0</v>
      </c>
      <c r="F146">
        <f t="shared" si="375"/>
        <v>0</v>
      </c>
      <c r="G146">
        <f t="shared" si="376"/>
        <v>0</v>
      </c>
      <c r="H146">
        <f t="shared" si="377"/>
        <v>0</v>
      </c>
      <c r="I146">
        <f t="shared" si="378"/>
        <v>0</v>
      </c>
      <c r="J146">
        <f t="shared" si="379"/>
        <v>0</v>
      </c>
      <c r="K146">
        <f t="shared" si="380"/>
        <v>0</v>
      </c>
      <c r="L146">
        <f t="shared" si="381"/>
        <v>0</v>
      </c>
      <c r="M146">
        <f t="shared" si="382"/>
        <v>0</v>
      </c>
      <c r="N146">
        <f t="shared" si="383"/>
        <v>0</v>
      </c>
      <c r="O146">
        <f t="shared" si="384"/>
        <v>0</v>
      </c>
      <c r="P146">
        <f t="shared" si="385"/>
        <v>0</v>
      </c>
      <c r="Q146">
        <f t="shared" si="386"/>
        <v>1</v>
      </c>
      <c r="R146">
        <f t="shared" si="387"/>
        <v>1</v>
      </c>
      <c r="S146">
        <f t="shared" si="388"/>
        <v>0</v>
      </c>
      <c r="T146">
        <f t="shared" si="389"/>
        <v>0</v>
      </c>
      <c r="U146">
        <f t="shared" si="390"/>
        <v>0</v>
      </c>
      <c r="V146">
        <f t="shared" si="391"/>
        <v>0</v>
      </c>
      <c r="W146">
        <f t="shared" si="392"/>
        <v>0</v>
      </c>
      <c r="X146">
        <f t="shared" si="393"/>
        <v>0</v>
      </c>
      <c r="Y146">
        <f t="shared" si="394"/>
        <v>0</v>
      </c>
      <c r="Z146">
        <f t="shared" si="395"/>
        <v>0</v>
      </c>
      <c r="AA146">
        <f t="shared" si="396"/>
        <v>0</v>
      </c>
      <c r="AB146">
        <f t="shared" si="397"/>
        <v>0</v>
      </c>
      <c r="AC146">
        <f t="shared" si="398"/>
        <v>0</v>
      </c>
      <c r="AD146">
        <f t="shared" si="399"/>
        <v>0</v>
      </c>
      <c r="AE146">
        <f t="shared" si="400"/>
        <v>0</v>
      </c>
      <c r="AF146">
        <f t="shared" si="401"/>
        <v>0</v>
      </c>
      <c r="AG146">
        <f t="shared" si="402"/>
        <v>0</v>
      </c>
      <c r="AH146">
        <f t="shared" si="403"/>
        <v>0</v>
      </c>
      <c r="AI146">
        <f t="shared" si="404"/>
        <v>0</v>
      </c>
      <c r="AJ146">
        <f t="shared" si="405"/>
        <v>0</v>
      </c>
      <c r="AK146">
        <f t="shared" si="406"/>
        <v>0</v>
      </c>
      <c r="AL146">
        <f t="shared" si="407"/>
        <v>0</v>
      </c>
      <c r="AM146">
        <f t="shared" si="408"/>
        <v>0</v>
      </c>
      <c r="AN146">
        <f t="shared" si="409"/>
        <v>0</v>
      </c>
      <c r="AO146">
        <f t="shared" si="410"/>
        <v>0</v>
      </c>
      <c r="AP146">
        <f t="shared" si="411"/>
        <v>0</v>
      </c>
      <c r="AQ146">
        <f t="shared" si="412"/>
        <v>0</v>
      </c>
      <c r="AR146">
        <f t="shared" si="413"/>
        <v>0</v>
      </c>
      <c r="AS146">
        <f t="shared" si="414"/>
        <v>0</v>
      </c>
      <c r="AT146">
        <f t="shared" si="415"/>
        <v>0</v>
      </c>
      <c r="AU146">
        <f t="shared" si="416"/>
        <v>0</v>
      </c>
      <c r="AV146">
        <f t="shared" si="417"/>
        <v>0</v>
      </c>
      <c r="AW146">
        <f t="shared" si="418"/>
        <v>0</v>
      </c>
      <c r="AX146">
        <f t="shared" si="419"/>
        <v>0</v>
      </c>
      <c r="AY146">
        <f t="shared" si="420"/>
        <v>0</v>
      </c>
      <c r="AZ146">
        <f t="shared" si="421"/>
        <v>0</v>
      </c>
      <c r="BA146">
        <f t="shared" si="422"/>
        <v>0</v>
      </c>
      <c r="BB146">
        <f t="shared" si="423"/>
        <v>0</v>
      </c>
      <c r="BC146">
        <f t="shared" si="424"/>
        <v>0</v>
      </c>
      <c r="BD146">
        <f t="shared" si="425"/>
        <v>0</v>
      </c>
      <c r="BE146">
        <f t="shared" si="426"/>
        <v>0</v>
      </c>
      <c r="BF146">
        <f t="shared" si="427"/>
        <v>0</v>
      </c>
      <c r="BG146">
        <f t="shared" si="428"/>
        <v>0</v>
      </c>
      <c r="BH146">
        <f t="shared" si="429"/>
        <v>0</v>
      </c>
      <c r="BI146">
        <f t="shared" si="430"/>
        <v>0</v>
      </c>
      <c r="BJ146">
        <f t="shared" si="431"/>
        <v>0</v>
      </c>
      <c r="BK146">
        <f t="shared" si="432"/>
        <v>0</v>
      </c>
      <c r="BL146">
        <f t="shared" si="433"/>
        <v>0</v>
      </c>
      <c r="BM146">
        <f t="shared" si="434"/>
        <v>0</v>
      </c>
      <c r="BN146">
        <f t="shared" si="370"/>
        <v>0</v>
      </c>
      <c r="BO146">
        <f t="shared" si="435"/>
        <v>0</v>
      </c>
      <c r="BP146">
        <f t="shared" si="436"/>
        <v>0</v>
      </c>
      <c r="BQ146">
        <f t="shared" si="437"/>
        <v>0</v>
      </c>
      <c r="BR146">
        <f t="shared" si="438"/>
        <v>0</v>
      </c>
      <c r="BS146">
        <f t="shared" si="439"/>
        <v>0</v>
      </c>
      <c r="BT146">
        <f t="shared" si="440"/>
        <v>0</v>
      </c>
      <c r="BU146">
        <f t="shared" si="441"/>
        <v>0</v>
      </c>
      <c r="BV146">
        <f t="shared" si="442"/>
        <v>0</v>
      </c>
      <c r="BW146">
        <f t="shared" si="443"/>
        <v>0</v>
      </c>
      <c r="BX146">
        <f t="shared" si="444"/>
        <v>0</v>
      </c>
      <c r="BY146">
        <f t="shared" si="445"/>
        <v>0</v>
      </c>
      <c r="BZ146">
        <f t="shared" si="446"/>
        <v>0</v>
      </c>
      <c r="CA146">
        <f t="shared" si="447"/>
        <v>0</v>
      </c>
      <c r="CB146">
        <f t="shared" si="448"/>
        <v>0</v>
      </c>
      <c r="CC146">
        <f t="shared" si="449"/>
        <v>0</v>
      </c>
      <c r="CD146">
        <f t="shared" si="450"/>
        <v>0</v>
      </c>
      <c r="CE146">
        <f t="shared" si="451"/>
        <v>0</v>
      </c>
      <c r="CF146">
        <f t="shared" si="452"/>
        <v>0</v>
      </c>
      <c r="CG146">
        <f t="shared" si="453"/>
        <v>0</v>
      </c>
      <c r="CH146">
        <f t="shared" si="454"/>
        <v>0</v>
      </c>
      <c r="CI146">
        <f t="shared" si="455"/>
        <v>0</v>
      </c>
      <c r="CJ146">
        <f t="shared" si="456"/>
        <v>0</v>
      </c>
      <c r="CK146">
        <f t="shared" si="457"/>
        <v>0</v>
      </c>
      <c r="CL146">
        <f t="shared" si="458"/>
        <v>0</v>
      </c>
      <c r="CM146">
        <f t="shared" si="459"/>
        <v>0</v>
      </c>
      <c r="CN146">
        <f t="shared" si="460"/>
        <v>0</v>
      </c>
      <c r="CO146">
        <f t="shared" si="461"/>
        <v>0</v>
      </c>
      <c r="CP146">
        <f t="shared" si="462"/>
        <v>0</v>
      </c>
      <c r="CQ146">
        <f t="shared" si="463"/>
        <v>0</v>
      </c>
      <c r="CR146">
        <f t="shared" si="464"/>
        <v>0</v>
      </c>
      <c r="CS146">
        <f t="shared" si="465"/>
        <v>0</v>
      </c>
      <c r="CT146">
        <f t="shared" si="466"/>
        <v>0</v>
      </c>
      <c r="CU146">
        <f t="shared" si="467"/>
        <v>0</v>
      </c>
      <c r="CV146">
        <f t="shared" si="468"/>
        <v>0</v>
      </c>
      <c r="CW146">
        <f t="shared" si="469"/>
        <v>0</v>
      </c>
      <c r="CX146">
        <f t="shared" si="470"/>
        <v>0</v>
      </c>
      <c r="CY146">
        <f t="shared" si="471"/>
        <v>0</v>
      </c>
      <c r="CZ146">
        <f t="shared" si="472"/>
        <v>0</v>
      </c>
      <c r="DA146">
        <f t="shared" si="473"/>
        <v>0</v>
      </c>
      <c r="DB146">
        <f t="shared" si="474"/>
        <v>0</v>
      </c>
      <c r="DC146">
        <f t="shared" si="475"/>
        <v>0</v>
      </c>
      <c r="DD146">
        <f t="shared" si="476"/>
        <v>0</v>
      </c>
      <c r="DE146">
        <f t="shared" si="477"/>
        <v>0</v>
      </c>
      <c r="DF146">
        <f t="shared" si="478"/>
        <v>0</v>
      </c>
      <c r="DG146">
        <f t="shared" si="479"/>
        <v>0</v>
      </c>
      <c r="DH146">
        <f t="shared" si="480"/>
        <v>0</v>
      </c>
      <c r="DI146">
        <f t="shared" si="481"/>
        <v>0</v>
      </c>
      <c r="DJ146">
        <f t="shared" si="482"/>
        <v>0</v>
      </c>
      <c r="DK146">
        <f t="shared" si="483"/>
        <v>0</v>
      </c>
      <c r="DL146">
        <f t="shared" si="484"/>
        <v>0</v>
      </c>
      <c r="DM146">
        <f t="shared" si="485"/>
        <v>0</v>
      </c>
      <c r="DN146">
        <f t="shared" si="486"/>
        <v>0</v>
      </c>
      <c r="DO146">
        <f t="shared" si="487"/>
        <v>0</v>
      </c>
      <c r="DP146">
        <f t="shared" si="488"/>
        <v>0</v>
      </c>
      <c r="DQ146">
        <f t="shared" si="489"/>
        <v>0</v>
      </c>
      <c r="DR146">
        <f t="shared" si="490"/>
        <v>0</v>
      </c>
      <c r="DS146">
        <f t="shared" si="491"/>
        <v>0</v>
      </c>
      <c r="DT146">
        <f t="shared" si="492"/>
        <v>0</v>
      </c>
      <c r="DU146">
        <f t="shared" si="493"/>
        <v>0</v>
      </c>
      <c r="DV146">
        <f t="shared" si="494"/>
        <v>0</v>
      </c>
      <c r="DW146">
        <f t="shared" si="495"/>
        <v>0</v>
      </c>
      <c r="DX146">
        <f t="shared" si="496"/>
        <v>0</v>
      </c>
      <c r="DY146">
        <f t="shared" si="497"/>
        <v>1</v>
      </c>
      <c r="DZ146">
        <f t="shared" si="371"/>
        <v>1</v>
      </c>
      <c r="EA146">
        <f t="shared" si="513"/>
        <v>0</v>
      </c>
      <c r="EB146">
        <f t="shared" si="514"/>
        <v>0</v>
      </c>
      <c r="EC146">
        <f t="shared" si="515"/>
        <v>0</v>
      </c>
      <c r="ED146">
        <f t="shared" si="516"/>
        <v>0</v>
      </c>
      <c r="EE146">
        <f t="shared" si="517"/>
        <v>0</v>
      </c>
      <c r="EF146">
        <f t="shared" si="518"/>
        <v>0</v>
      </c>
      <c r="EG146">
        <f t="shared" si="519"/>
        <v>0</v>
      </c>
      <c r="EH146">
        <f t="shared" si="520"/>
        <v>0</v>
      </c>
      <c r="EI146">
        <f t="shared" si="521"/>
        <v>0</v>
      </c>
      <c r="EJ146">
        <f t="shared" si="522"/>
        <v>0</v>
      </c>
      <c r="EK146">
        <f t="shared" si="523"/>
        <v>0</v>
      </c>
      <c r="EL146">
        <f t="shared" si="524"/>
        <v>0</v>
      </c>
      <c r="EM146">
        <f t="shared" si="525"/>
        <v>0</v>
      </c>
      <c r="EN146">
        <f t="shared" si="526"/>
        <v>0</v>
      </c>
      <c r="EO146">
        <f t="shared" si="527"/>
        <v>1</v>
      </c>
      <c r="EP146">
        <f t="shared" si="528"/>
        <v>1</v>
      </c>
      <c r="EQ146">
        <f t="shared" si="529"/>
        <v>0</v>
      </c>
      <c r="ER146">
        <f t="shared" si="530"/>
        <v>0</v>
      </c>
      <c r="ES146">
        <f t="shared" si="531"/>
        <v>0</v>
      </c>
      <c r="ET146">
        <f t="shared" si="532"/>
        <v>0</v>
      </c>
      <c r="EU146">
        <f t="shared" si="533"/>
        <v>0</v>
      </c>
      <c r="EV146">
        <f t="shared" si="534"/>
        <v>0</v>
      </c>
      <c r="EW146">
        <f t="shared" si="535"/>
        <v>0</v>
      </c>
      <c r="EX146">
        <f t="shared" si="536"/>
        <v>0</v>
      </c>
      <c r="EY146">
        <f t="shared" si="537"/>
        <v>0</v>
      </c>
      <c r="EZ146">
        <f t="shared" si="538"/>
        <v>0</v>
      </c>
      <c r="FA146">
        <f t="shared" si="539"/>
        <v>0</v>
      </c>
      <c r="FB146">
        <f t="shared" si="540"/>
        <v>0</v>
      </c>
      <c r="FC146">
        <f t="shared" si="541"/>
        <v>0</v>
      </c>
      <c r="FD146">
        <f t="shared" si="542"/>
        <v>0</v>
      </c>
      <c r="FE146">
        <f t="shared" si="543"/>
        <v>0</v>
      </c>
      <c r="FF146">
        <f t="shared" si="544"/>
        <v>0</v>
      </c>
      <c r="FG146">
        <f t="shared" si="545"/>
        <v>0</v>
      </c>
      <c r="FH146">
        <f t="shared" si="546"/>
        <v>0</v>
      </c>
      <c r="FI146">
        <f t="shared" si="547"/>
        <v>0</v>
      </c>
      <c r="FJ146">
        <f t="shared" si="548"/>
        <v>0</v>
      </c>
      <c r="FK146">
        <f t="shared" si="549"/>
        <v>0</v>
      </c>
      <c r="FL146">
        <f t="shared" si="550"/>
        <v>0</v>
      </c>
      <c r="FM146">
        <f t="shared" si="551"/>
        <v>0</v>
      </c>
      <c r="FN146">
        <f t="shared" si="498"/>
        <v>0</v>
      </c>
      <c r="FO146">
        <f t="shared" si="499"/>
        <v>0</v>
      </c>
      <c r="FP146">
        <f t="shared" si="500"/>
        <v>0</v>
      </c>
      <c r="FQ146">
        <f t="shared" si="501"/>
        <v>0</v>
      </c>
      <c r="FR146">
        <f t="shared" si="502"/>
        <v>0</v>
      </c>
      <c r="FS146">
        <f t="shared" si="503"/>
        <v>0</v>
      </c>
      <c r="FT146">
        <f t="shared" si="504"/>
        <v>0</v>
      </c>
      <c r="FU146">
        <f t="shared" si="505"/>
        <v>0</v>
      </c>
      <c r="FV146">
        <f t="shared" si="506"/>
        <v>0</v>
      </c>
      <c r="FW146">
        <f t="shared" si="507"/>
        <v>0</v>
      </c>
      <c r="FX146">
        <f t="shared" si="508"/>
        <v>0</v>
      </c>
      <c r="FY146">
        <f t="shared" si="509"/>
        <v>0</v>
      </c>
      <c r="FZ146">
        <f t="shared" si="510"/>
        <v>0</v>
      </c>
      <c r="GA146">
        <f t="shared" si="511"/>
        <v>0</v>
      </c>
      <c r="GB146">
        <f t="shared" si="512"/>
        <v>0</v>
      </c>
    </row>
    <row r="147" spans="1:184" x14ac:dyDescent="0.25">
      <c r="A147">
        <v>1</v>
      </c>
      <c r="B147">
        <f t="shared" si="369"/>
        <v>0</v>
      </c>
      <c r="C147">
        <f t="shared" si="372"/>
        <v>1</v>
      </c>
      <c r="D147">
        <f t="shared" si="373"/>
        <v>0</v>
      </c>
      <c r="E147">
        <f t="shared" si="374"/>
        <v>0</v>
      </c>
      <c r="F147">
        <f t="shared" si="375"/>
        <v>0</v>
      </c>
      <c r="G147">
        <f t="shared" si="376"/>
        <v>0</v>
      </c>
      <c r="H147">
        <f t="shared" si="377"/>
        <v>0</v>
      </c>
      <c r="I147">
        <f t="shared" si="378"/>
        <v>0</v>
      </c>
      <c r="J147">
        <f t="shared" si="379"/>
        <v>0</v>
      </c>
      <c r="K147">
        <f t="shared" si="380"/>
        <v>0</v>
      </c>
      <c r="L147">
        <f t="shared" si="381"/>
        <v>0</v>
      </c>
      <c r="M147">
        <f t="shared" si="382"/>
        <v>0</v>
      </c>
      <c r="N147">
        <f t="shared" si="383"/>
        <v>0</v>
      </c>
      <c r="O147">
        <f t="shared" si="384"/>
        <v>0</v>
      </c>
      <c r="P147">
        <f t="shared" si="385"/>
        <v>0</v>
      </c>
      <c r="Q147">
        <f t="shared" si="386"/>
        <v>1</v>
      </c>
      <c r="R147">
        <f t="shared" si="387"/>
        <v>0</v>
      </c>
      <c r="S147">
        <f t="shared" si="388"/>
        <v>1</v>
      </c>
      <c r="T147">
        <f t="shared" si="389"/>
        <v>0</v>
      </c>
      <c r="U147">
        <f t="shared" si="390"/>
        <v>0</v>
      </c>
      <c r="V147">
        <f t="shared" si="391"/>
        <v>0</v>
      </c>
      <c r="W147">
        <f t="shared" si="392"/>
        <v>0</v>
      </c>
      <c r="X147">
        <f t="shared" si="393"/>
        <v>0</v>
      </c>
      <c r="Y147">
        <f t="shared" si="394"/>
        <v>0</v>
      </c>
      <c r="Z147">
        <f t="shared" si="395"/>
        <v>0</v>
      </c>
      <c r="AA147">
        <f t="shared" si="396"/>
        <v>0</v>
      </c>
      <c r="AB147">
        <f t="shared" si="397"/>
        <v>0</v>
      </c>
      <c r="AC147">
        <f t="shared" si="398"/>
        <v>0</v>
      </c>
      <c r="AD147">
        <f t="shared" si="399"/>
        <v>0</v>
      </c>
      <c r="AE147">
        <f t="shared" si="400"/>
        <v>0</v>
      </c>
      <c r="AF147">
        <f t="shared" si="401"/>
        <v>0</v>
      </c>
      <c r="AG147">
        <f t="shared" si="402"/>
        <v>0</v>
      </c>
      <c r="AH147">
        <f t="shared" si="403"/>
        <v>0</v>
      </c>
      <c r="AI147">
        <f t="shared" si="404"/>
        <v>0</v>
      </c>
      <c r="AJ147">
        <f t="shared" si="405"/>
        <v>0</v>
      </c>
      <c r="AK147">
        <f t="shared" si="406"/>
        <v>0</v>
      </c>
      <c r="AL147">
        <f t="shared" si="407"/>
        <v>0</v>
      </c>
      <c r="AM147">
        <f t="shared" si="408"/>
        <v>0</v>
      </c>
      <c r="AN147">
        <f t="shared" si="409"/>
        <v>0</v>
      </c>
      <c r="AO147">
        <f t="shared" si="410"/>
        <v>0</v>
      </c>
      <c r="AP147">
        <f t="shared" si="411"/>
        <v>0</v>
      </c>
      <c r="AQ147">
        <f t="shared" si="412"/>
        <v>0</v>
      </c>
      <c r="AR147">
        <f t="shared" si="413"/>
        <v>0</v>
      </c>
      <c r="AS147">
        <f t="shared" si="414"/>
        <v>0</v>
      </c>
      <c r="AT147">
        <f t="shared" si="415"/>
        <v>0</v>
      </c>
      <c r="AU147">
        <f t="shared" si="416"/>
        <v>0</v>
      </c>
      <c r="AV147">
        <f t="shared" si="417"/>
        <v>0</v>
      </c>
      <c r="AW147">
        <f t="shared" si="418"/>
        <v>0</v>
      </c>
      <c r="AX147">
        <f t="shared" si="419"/>
        <v>0</v>
      </c>
      <c r="AY147">
        <f t="shared" si="420"/>
        <v>0</v>
      </c>
      <c r="AZ147">
        <f t="shared" si="421"/>
        <v>0</v>
      </c>
      <c r="BA147">
        <f t="shared" si="422"/>
        <v>0</v>
      </c>
      <c r="BB147">
        <f t="shared" si="423"/>
        <v>0</v>
      </c>
      <c r="BC147">
        <f t="shared" si="424"/>
        <v>0</v>
      </c>
      <c r="BD147">
        <f t="shared" si="425"/>
        <v>0</v>
      </c>
      <c r="BE147">
        <f t="shared" si="426"/>
        <v>0</v>
      </c>
      <c r="BF147">
        <f t="shared" si="427"/>
        <v>0</v>
      </c>
      <c r="BG147">
        <f t="shared" si="428"/>
        <v>0</v>
      </c>
      <c r="BH147">
        <f t="shared" si="429"/>
        <v>0</v>
      </c>
      <c r="BI147">
        <f t="shared" si="430"/>
        <v>0</v>
      </c>
      <c r="BJ147">
        <f t="shared" si="431"/>
        <v>0</v>
      </c>
      <c r="BK147">
        <f t="shared" si="432"/>
        <v>0</v>
      </c>
      <c r="BL147">
        <f t="shared" si="433"/>
        <v>0</v>
      </c>
      <c r="BM147">
        <f t="shared" si="434"/>
        <v>0</v>
      </c>
      <c r="BN147">
        <f t="shared" si="370"/>
        <v>0</v>
      </c>
      <c r="BO147">
        <f t="shared" si="435"/>
        <v>0</v>
      </c>
      <c r="BP147">
        <f t="shared" si="436"/>
        <v>0</v>
      </c>
      <c r="BQ147">
        <f t="shared" si="437"/>
        <v>0</v>
      </c>
      <c r="BR147">
        <f t="shared" si="438"/>
        <v>0</v>
      </c>
      <c r="BS147">
        <f t="shared" si="439"/>
        <v>0</v>
      </c>
      <c r="BT147">
        <f t="shared" si="440"/>
        <v>0</v>
      </c>
      <c r="BU147">
        <f t="shared" si="441"/>
        <v>0</v>
      </c>
      <c r="BV147">
        <f t="shared" si="442"/>
        <v>0</v>
      </c>
      <c r="BW147">
        <f t="shared" si="443"/>
        <v>0</v>
      </c>
      <c r="BX147">
        <f t="shared" si="444"/>
        <v>0</v>
      </c>
      <c r="BY147">
        <f t="shared" si="445"/>
        <v>0</v>
      </c>
      <c r="BZ147">
        <f t="shared" si="446"/>
        <v>0</v>
      </c>
      <c r="CA147">
        <f t="shared" si="447"/>
        <v>0</v>
      </c>
      <c r="CB147">
        <f t="shared" si="448"/>
        <v>0</v>
      </c>
      <c r="CC147">
        <f t="shared" si="449"/>
        <v>0</v>
      </c>
      <c r="CD147">
        <f t="shared" si="450"/>
        <v>0</v>
      </c>
      <c r="CE147">
        <f t="shared" si="451"/>
        <v>0</v>
      </c>
      <c r="CF147">
        <f t="shared" si="452"/>
        <v>0</v>
      </c>
      <c r="CG147">
        <f t="shared" si="453"/>
        <v>0</v>
      </c>
      <c r="CH147">
        <f t="shared" si="454"/>
        <v>0</v>
      </c>
      <c r="CI147">
        <f t="shared" si="455"/>
        <v>0</v>
      </c>
      <c r="CJ147">
        <f t="shared" si="456"/>
        <v>0</v>
      </c>
      <c r="CK147">
        <f t="shared" si="457"/>
        <v>0</v>
      </c>
      <c r="CL147">
        <f t="shared" si="458"/>
        <v>0</v>
      </c>
      <c r="CM147">
        <f t="shared" si="459"/>
        <v>0</v>
      </c>
      <c r="CN147">
        <f t="shared" si="460"/>
        <v>0</v>
      </c>
      <c r="CO147">
        <f t="shared" si="461"/>
        <v>0</v>
      </c>
      <c r="CP147">
        <f t="shared" si="462"/>
        <v>0</v>
      </c>
      <c r="CQ147">
        <f t="shared" si="463"/>
        <v>0</v>
      </c>
      <c r="CR147">
        <f t="shared" si="464"/>
        <v>0</v>
      </c>
      <c r="CS147">
        <f t="shared" si="465"/>
        <v>0</v>
      </c>
      <c r="CT147">
        <f t="shared" si="466"/>
        <v>0</v>
      </c>
      <c r="CU147">
        <f t="shared" si="467"/>
        <v>0</v>
      </c>
      <c r="CV147">
        <f t="shared" si="468"/>
        <v>0</v>
      </c>
      <c r="CW147">
        <f t="shared" si="469"/>
        <v>0</v>
      </c>
      <c r="CX147">
        <f t="shared" si="470"/>
        <v>0</v>
      </c>
      <c r="CY147">
        <f t="shared" si="471"/>
        <v>0</v>
      </c>
      <c r="CZ147">
        <f t="shared" si="472"/>
        <v>0</v>
      </c>
      <c r="DA147">
        <f t="shared" si="473"/>
        <v>0</v>
      </c>
      <c r="DB147">
        <f t="shared" si="474"/>
        <v>0</v>
      </c>
      <c r="DC147">
        <f t="shared" si="475"/>
        <v>0</v>
      </c>
      <c r="DD147">
        <f t="shared" si="476"/>
        <v>0</v>
      </c>
      <c r="DE147">
        <f t="shared" si="477"/>
        <v>0</v>
      </c>
      <c r="DF147">
        <f t="shared" si="478"/>
        <v>0</v>
      </c>
      <c r="DG147">
        <f t="shared" si="479"/>
        <v>0</v>
      </c>
      <c r="DH147">
        <f t="shared" si="480"/>
        <v>0</v>
      </c>
      <c r="DI147">
        <f t="shared" si="481"/>
        <v>0</v>
      </c>
      <c r="DJ147">
        <f t="shared" si="482"/>
        <v>0</v>
      </c>
      <c r="DK147">
        <f t="shared" si="483"/>
        <v>0</v>
      </c>
      <c r="DL147">
        <f t="shared" si="484"/>
        <v>0</v>
      </c>
      <c r="DM147">
        <f t="shared" si="485"/>
        <v>0</v>
      </c>
      <c r="DN147">
        <f t="shared" si="486"/>
        <v>0</v>
      </c>
      <c r="DO147">
        <f t="shared" si="487"/>
        <v>0</v>
      </c>
      <c r="DP147">
        <f t="shared" si="488"/>
        <v>0</v>
      </c>
      <c r="DQ147">
        <f t="shared" si="489"/>
        <v>0</v>
      </c>
      <c r="DR147">
        <f t="shared" si="490"/>
        <v>0</v>
      </c>
      <c r="DS147">
        <f t="shared" si="491"/>
        <v>0</v>
      </c>
      <c r="DT147">
        <f t="shared" si="492"/>
        <v>0</v>
      </c>
      <c r="DU147">
        <f t="shared" si="493"/>
        <v>0</v>
      </c>
      <c r="DV147">
        <f t="shared" si="494"/>
        <v>0</v>
      </c>
      <c r="DW147">
        <f t="shared" si="495"/>
        <v>0</v>
      </c>
      <c r="DX147">
        <f t="shared" si="496"/>
        <v>0</v>
      </c>
      <c r="DY147">
        <f t="shared" si="497"/>
        <v>1</v>
      </c>
      <c r="DZ147">
        <f t="shared" si="371"/>
        <v>0</v>
      </c>
      <c r="EA147">
        <f t="shared" si="513"/>
        <v>1</v>
      </c>
      <c r="EB147">
        <f t="shared" si="514"/>
        <v>0</v>
      </c>
      <c r="EC147">
        <f t="shared" si="515"/>
        <v>0</v>
      </c>
      <c r="ED147">
        <f t="shared" si="516"/>
        <v>0</v>
      </c>
      <c r="EE147">
        <f t="shared" si="517"/>
        <v>0</v>
      </c>
      <c r="EF147">
        <f t="shared" si="518"/>
        <v>0</v>
      </c>
      <c r="EG147">
        <f t="shared" si="519"/>
        <v>0</v>
      </c>
      <c r="EH147">
        <f t="shared" si="520"/>
        <v>0</v>
      </c>
      <c r="EI147">
        <f t="shared" si="521"/>
        <v>0</v>
      </c>
      <c r="EJ147">
        <f t="shared" si="522"/>
        <v>0</v>
      </c>
      <c r="EK147">
        <f t="shared" si="523"/>
        <v>0</v>
      </c>
      <c r="EL147">
        <f t="shared" si="524"/>
        <v>0</v>
      </c>
      <c r="EM147">
        <f t="shared" si="525"/>
        <v>0</v>
      </c>
      <c r="EN147">
        <f t="shared" si="526"/>
        <v>0</v>
      </c>
      <c r="EO147">
        <f t="shared" si="527"/>
        <v>1</v>
      </c>
      <c r="EP147">
        <f t="shared" si="528"/>
        <v>0</v>
      </c>
      <c r="EQ147">
        <f t="shared" si="529"/>
        <v>1</v>
      </c>
      <c r="ER147">
        <f t="shared" si="530"/>
        <v>0</v>
      </c>
      <c r="ES147">
        <f t="shared" si="531"/>
        <v>0</v>
      </c>
      <c r="ET147">
        <f t="shared" si="532"/>
        <v>0</v>
      </c>
      <c r="EU147">
        <f t="shared" si="533"/>
        <v>0</v>
      </c>
      <c r="EV147">
        <f t="shared" si="534"/>
        <v>0</v>
      </c>
      <c r="EW147">
        <f t="shared" si="535"/>
        <v>0</v>
      </c>
      <c r="EX147">
        <f t="shared" si="536"/>
        <v>0</v>
      </c>
      <c r="EY147">
        <f t="shared" si="537"/>
        <v>0</v>
      </c>
      <c r="EZ147">
        <f t="shared" si="538"/>
        <v>0</v>
      </c>
      <c r="FA147">
        <f t="shared" si="539"/>
        <v>0</v>
      </c>
      <c r="FB147">
        <f t="shared" si="540"/>
        <v>0</v>
      </c>
      <c r="FC147">
        <f t="shared" si="541"/>
        <v>0</v>
      </c>
      <c r="FD147">
        <f t="shared" si="542"/>
        <v>0</v>
      </c>
      <c r="FE147">
        <f t="shared" si="543"/>
        <v>0</v>
      </c>
      <c r="FF147">
        <f t="shared" si="544"/>
        <v>0</v>
      </c>
      <c r="FG147">
        <f t="shared" si="545"/>
        <v>0</v>
      </c>
      <c r="FH147">
        <f t="shared" si="546"/>
        <v>0</v>
      </c>
      <c r="FI147">
        <f t="shared" si="547"/>
        <v>0</v>
      </c>
      <c r="FJ147">
        <f t="shared" si="548"/>
        <v>0</v>
      </c>
      <c r="FK147">
        <f t="shared" si="549"/>
        <v>0</v>
      </c>
      <c r="FL147">
        <f t="shared" si="550"/>
        <v>0</v>
      </c>
      <c r="FM147">
        <f t="shared" si="551"/>
        <v>0</v>
      </c>
      <c r="FN147">
        <f t="shared" si="498"/>
        <v>0</v>
      </c>
      <c r="FO147">
        <f t="shared" si="499"/>
        <v>0</v>
      </c>
      <c r="FP147">
        <f t="shared" si="500"/>
        <v>0</v>
      </c>
      <c r="FQ147">
        <f t="shared" si="501"/>
        <v>0</v>
      </c>
      <c r="FR147">
        <f t="shared" si="502"/>
        <v>0</v>
      </c>
      <c r="FS147">
        <f t="shared" si="503"/>
        <v>0</v>
      </c>
      <c r="FT147">
        <f t="shared" si="504"/>
        <v>0</v>
      </c>
      <c r="FU147">
        <f t="shared" si="505"/>
        <v>0</v>
      </c>
      <c r="FV147">
        <f t="shared" si="506"/>
        <v>0</v>
      </c>
      <c r="FW147">
        <f t="shared" si="507"/>
        <v>0</v>
      </c>
      <c r="FX147">
        <f t="shared" si="508"/>
        <v>0</v>
      </c>
      <c r="FY147">
        <f t="shared" si="509"/>
        <v>0</v>
      </c>
      <c r="FZ147">
        <f t="shared" si="510"/>
        <v>0</v>
      </c>
      <c r="GA147">
        <f t="shared" si="511"/>
        <v>0</v>
      </c>
      <c r="GB147">
        <f t="shared" si="512"/>
        <v>0</v>
      </c>
    </row>
    <row r="148" spans="1:184" x14ac:dyDescent="0.25">
      <c r="A148">
        <v>1</v>
      </c>
      <c r="B148">
        <f t="shared" si="369"/>
        <v>1</v>
      </c>
      <c r="C148">
        <f t="shared" si="372"/>
        <v>1</v>
      </c>
      <c r="D148">
        <f t="shared" si="373"/>
        <v>1</v>
      </c>
      <c r="E148">
        <f t="shared" si="374"/>
        <v>0</v>
      </c>
      <c r="F148">
        <f t="shared" si="375"/>
        <v>0</v>
      </c>
      <c r="G148">
        <f t="shared" si="376"/>
        <v>0</v>
      </c>
      <c r="H148">
        <f t="shared" si="377"/>
        <v>0</v>
      </c>
      <c r="I148">
        <f t="shared" si="378"/>
        <v>0</v>
      </c>
      <c r="J148">
        <f t="shared" si="379"/>
        <v>0</v>
      </c>
      <c r="K148">
        <f t="shared" si="380"/>
        <v>0</v>
      </c>
      <c r="L148">
        <f t="shared" si="381"/>
        <v>0</v>
      </c>
      <c r="M148">
        <f t="shared" si="382"/>
        <v>0</v>
      </c>
      <c r="N148">
        <f t="shared" si="383"/>
        <v>0</v>
      </c>
      <c r="O148">
        <f t="shared" si="384"/>
        <v>0</v>
      </c>
      <c r="P148">
        <f t="shared" si="385"/>
        <v>0</v>
      </c>
      <c r="Q148">
        <f t="shared" si="386"/>
        <v>1</v>
      </c>
      <c r="R148">
        <f t="shared" si="387"/>
        <v>1</v>
      </c>
      <c r="S148">
        <f t="shared" si="388"/>
        <v>1</v>
      </c>
      <c r="T148">
        <f t="shared" si="389"/>
        <v>1</v>
      </c>
      <c r="U148">
        <f t="shared" si="390"/>
        <v>0</v>
      </c>
      <c r="V148">
        <f t="shared" si="391"/>
        <v>0</v>
      </c>
      <c r="W148">
        <f t="shared" si="392"/>
        <v>0</v>
      </c>
      <c r="X148">
        <f t="shared" si="393"/>
        <v>0</v>
      </c>
      <c r="Y148">
        <f t="shared" si="394"/>
        <v>0</v>
      </c>
      <c r="Z148">
        <f t="shared" si="395"/>
        <v>0</v>
      </c>
      <c r="AA148">
        <f t="shared" si="396"/>
        <v>0</v>
      </c>
      <c r="AB148">
        <f t="shared" si="397"/>
        <v>0</v>
      </c>
      <c r="AC148">
        <f t="shared" si="398"/>
        <v>0</v>
      </c>
      <c r="AD148">
        <f t="shared" si="399"/>
        <v>0</v>
      </c>
      <c r="AE148">
        <f t="shared" si="400"/>
        <v>0</v>
      </c>
      <c r="AF148">
        <f t="shared" si="401"/>
        <v>0</v>
      </c>
      <c r="AG148">
        <f t="shared" si="402"/>
        <v>0</v>
      </c>
      <c r="AH148">
        <f t="shared" si="403"/>
        <v>0</v>
      </c>
      <c r="AI148">
        <f t="shared" si="404"/>
        <v>0</v>
      </c>
      <c r="AJ148">
        <f t="shared" si="405"/>
        <v>0</v>
      </c>
      <c r="AK148">
        <f t="shared" si="406"/>
        <v>0</v>
      </c>
      <c r="AL148">
        <f t="shared" si="407"/>
        <v>0</v>
      </c>
      <c r="AM148">
        <f t="shared" si="408"/>
        <v>0</v>
      </c>
      <c r="AN148">
        <f t="shared" si="409"/>
        <v>0</v>
      </c>
      <c r="AO148">
        <f t="shared" si="410"/>
        <v>0</v>
      </c>
      <c r="AP148">
        <f t="shared" si="411"/>
        <v>0</v>
      </c>
      <c r="AQ148">
        <f t="shared" si="412"/>
        <v>0</v>
      </c>
      <c r="AR148">
        <f t="shared" si="413"/>
        <v>0</v>
      </c>
      <c r="AS148">
        <f t="shared" si="414"/>
        <v>0</v>
      </c>
      <c r="AT148">
        <f t="shared" si="415"/>
        <v>0</v>
      </c>
      <c r="AU148">
        <f t="shared" si="416"/>
        <v>0</v>
      </c>
      <c r="AV148">
        <f t="shared" si="417"/>
        <v>0</v>
      </c>
      <c r="AW148">
        <f t="shared" si="418"/>
        <v>0</v>
      </c>
      <c r="AX148">
        <f t="shared" si="419"/>
        <v>0</v>
      </c>
      <c r="AY148">
        <f t="shared" si="420"/>
        <v>0</v>
      </c>
      <c r="AZ148">
        <f t="shared" si="421"/>
        <v>0</v>
      </c>
      <c r="BA148">
        <f t="shared" si="422"/>
        <v>0</v>
      </c>
      <c r="BB148">
        <f t="shared" si="423"/>
        <v>0</v>
      </c>
      <c r="BC148">
        <f t="shared" si="424"/>
        <v>0</v>
      </c>
      <c r="BD148">
        <f t="shared" si="425"/>
        <v>0</v>
      </c>
      <c r="BE148">
        <f t="shared" si="426"/>
        <v>0</v>
      </c>
      <c r="BF148">
        <f t="shared" si="427"/>
        <v>0</v>
      </c>
      <c r="BG148">
        <f t="shared" si="428"/>
        <v>0</v>
      </c>
      <c r="BH148">
        <f t="shared" si="429"/>
        <v>0</v>
      </c>
      <c r="BI148">
        <f t="shared" si="430"/>
        <v>0</v>
      </c>
      <c r="BJ148">
        <f t="shared" si="431"/>
        <v>0</v>
      </c>
      <c r="BK148">
        <f t="shared" si="432"/>
        <v>0</v>
      </c>
      <c r="BL148">
        <f t="shared" si="433"/>
        <v>0</v>
      </c>
      <c r="BM148">
        <f t="shared" si="434"/>
        <v>0</v>
      </c>
      <c r="BN148">
        <f t="shared" si="370"/>
        <v>0</v>
      </c>
      <c r="BO148">
        <f t="shared" si="435"/>
        <v>0</v>
      </c>
      <c r="BP148">
        <f t="shared" si="436"/>
        <v>0</v>
      </c>
      <c r="BQ148">
        <f t="shared" si="437"/>
        <v>0</v>
      </c>
      <c r="BR148">
        <f t="shared" si="438"/>
        <v>0</v>
      </c>
      <c r="BS148">
        <f t="shared" si="439"/>
        <v>0</v>
      </c>
      <c r="BT148">
        <f t="shared" si="440"/>
        <v>0</v>
      </c>
      <c r="BU148">
        <f t="shared" si="441"/>
        <v>0</v>
      </c>
      <c r="BV148">
        <f t="shared" si="442"/>
        <v>0</v>
      </c>
      <c r="BW148">
        <f t="shared" si="443"/>
        <v>0</v>
      </c>
      <c r="BX148">
        <f t="shared" si="444"/>
        <v>0</v>
      </c>
      <c r="BY148">
        <f t="shared" si="445"/>
        <v>0</v>
      </c>
      <c r="BZ148">
        <f t="shared" si="446"/>
        <v>0</v>
      </c>
      <c r="CA148">
        <f t="shared" si="447"/>
        <v>0</v>
      </c>
      <c r="CB148">
        <f t="shared" si="448"/>
        <v>0</v>
      </c>
      <c r="CC148">
        <f t="shared" si="449"/>
        <v>0</v>
      </c>
      <c r="CD148">
        <f t="shared" si="450"/>
        <v>0</v>
      </c>
      <c r="CE148">
        <f t="shared" si="451"/>
        <v>0</v>
      </c>
      <c r="CF148">
        <f t="shared" si="452"/>
        <v>0</v>
      </c>
      <c r="CG148">
        <f t="shared" si="453"/>
        <v>0</v>
      </c>
      <c r="CH148">
        <f t="shared" si="454"/>
        <v>0</v>
      </c>
      <c r="CI148">
        <f t="shared" si="455"/>
        <v>0</v>
      </c>
      <c r="CJ148">
        <f t="shared" si="456"/>
        <v>0</v>
      </c>
      <c r="CK148">
        <f t="shared" si="457"/>
        <v>0</v>
      </c>
      <c r="CL148">
        <f t="shared" si="458"/>
        <v>0</v>
      </c>
      <c r="CM148">
        <f t="shared" si="459"/>
        <v>0</v>
      </c>
      <c r="CN148">
        <f t="shared" si="460"/>
        <v>0</v>
      </c>
      <c r="CO148">
        <f t="shared" si="461"/>
        <v>0</v>
      </c>
      <c r="CP148">
        <f t="shared" si="462"/>
        <v>0</v>
      </c>
      <c r="CQ148">
        <f t="shared" si="463"/>
        <v>0</v>
      </c>
      <c r="CR148">
        <f t="shared" si="464"/>
        <v>0</v>
      </c>
      <c r="CS148">
        <f t="shared" si="465"/>
        <v>0</v>
      </c>
      <c r="CT148">
        <f t="shared" si="466"/>
        <v>0</v>
      </c>
      <c r="CU148">
        <f t="shared" si="467"/>
        <v>0</v>
      </c>
      <c r="CV148">
        <f t="shared" si="468"/>
        <v>0</v>
      </c>
      <c r="CW148">
        <f t="shared" si="469"/>
        <v>0</v>
      </c>
      <c r="CX148">
        <f t="shared" si="470"/>
        <v>0</v>
      </c>
      <c r="CY148">
        <f t="shared" si="471"/>
        <v>0</v>
      </c>
      <c r="CZ148">
        <f t="shared" si="472"/>
        <v>0</v>
      </c>
      <c r="DA148">
        <f t="shared" si="473"/>
        <v>0</v>
      </c>
      <c r="DB148">
        <f t="shared" si="474"/>
        <v>0</v>
      </c>
      <c r="DC148">
        <f t="shared" si="475"/>
        <v>0</v>
      </c>
      <c r="DD148">
        <f t="shared" si="476"/>
        <v>0</v>
      </c>
      <c r="DE148">
        <f t="shared" si="477"/>
        <v>0</v>
      </c>
      <c r="DF148">
        <f t="shared" si="478"/>
        <v>0</v>
      </c>
      <c r="DG148">
        <f t="shared" si="479"/>
        <v>0</v>
      </c>
      <c r="DH148">
        <f t="shared" si="480"/>
        <v>0</v>
      </c>
      <c r="DI148">
        <f t="shared" si="481"/>
        <v>0</v>
      </c>
      <c r="DJ148">
        <f t="shared" si="482"/>
        <v>0</v>
      </c>
      <c r="DK148">
        <f t="shared" si="483"/>
        <v>0</v>
      </c>
      <c r="DL148">
        <f t="shared" si="484"/>
        <v>0</v>
      </c>
      <c r="DM148">
        <f t="shared" si="485"/>
        <v>0</v>
      </c>
      <c r="DN148">
        <f t="shared" si="486"/>
        <v>0</v>
      </c>
      <c r="DO148">
        <f t="shared" si="487"/>
        <v>0</v>
      </c>
      <c r="DP148">
        <f t="shared" si="488"/>
        <v>0</v>
      </c>
      <c r="DQ148">
        <f t="shared" si="489"/>
        <v>0</v>
      </c>
      <c r="DR148">
        <f t="shared" si="490"/>
        <v>0</v>
      </c>
      <c r="DS148">
        <f t="shared" si="491"/>
        <v>0</v>
      </c>
      <c r="DT148">
        <f t="shared" si="492"/>
        <v>0</v>
      </c>
      <c r="DU148">
        <f t="shared" si="493"/>
        <v>0</v>
      </c>
      <c r="DV148">
        <f t="shared" si="494"/>
        <v>0</v>
      </c>
      <c r="DW148">
        <f t="shared" si="495"/>
        <v>0</v>
      </c>
      <c r="DX148">
        <f t="shared" si="496"/>
        <v>0</v>
      </c>
      <c r="DY148">
        <f t="shared" si="497"/>
        <v>1</v>
      </c>
      <c r="DZ148">
        <f t="shared" si="371"/>
        <v>1</v>
      </c>
      <c r="EA148">
        <f t="shared" si="513"/>
        <v>1</v>
      </c>
      <c r="EB148">
        <f t="shared" si="514"/>
        <v>1</v>
      </c>
      <c r="EC148">
        <f t="shared" si="515"/>
        <v>0</v>
      </c>
      <c r="ED148">
        <f t="shared" si="516"/>
        <v>0</v>
      </c>
      <c r="EE148">
        <f t="shared" si="517"/>
        <v>0</v>
      </c>
      <c r="EF148">
        <f t="shared" si="518"/>
        <v>0</v>
      </c>
      <c r="EG148">
        <f t="shared" si="519"/>
        <v>0</v>
      </c>
      <c r="EH148">
        <f t="shared" si="520"/>
        <v>0</v>
      </c>
      <c r="EI148">
        <f t="shared" si="521"/>
        <v>0</v>
      </c>
      <c r="EJ148">
        <f t="shared" si="522"/>
        <v>0</v>
      </c>
      <c r="EK148">
        <f t="shared" si="523"/>
        <v>0</v>
      </c>
      <c r="EL148">
        <f t="shared" si="524"/>
        <v>0</v>
      </c>
      <c r="EM148">
        <f t="shared" si="525"/>
        <v>0</v>
      </c>
      <c r="EN148">
        <f t="shared" si="526"/>
        <v>0</v>
      </c>
      <c r="EO148">
        <f t="shared" si="527"/>
        <v>1</v>
      </c>
      <c r="EP148">
        <f t="shared" si="528"/>
        <v>1</v>
      </c>
      <c r="EQ148">
        <f t="shared" si="529"/>
        <v>1</v>
      </c>
      <c r="ER148">
        <f t="shared" si="530"/>
        <v>1</v>
      </c>
      <c r="ES148">
        <f t="shared" si="531"/>
        <v>0</v>
      </c>
      <c r="ET148">
        <f t="shared" si="532"/>
        <v>0</v>
      </c>
      <c r="EU148">
        <f t="shared" si="533"/>
        <v>0</v>
      </c>
      <c r="EV148">
        <f t="shared" si="534"/>
        <v>0</v>
      </c>
      <c r="EW148">
        <f t="shared" si="535"/>
        <v>0</v>
      </c>
      <c r="EX148">
        <f t="shared" si="536"/>
        <v>0</v>
      </c>
      <c r="EY148">
        <f t="shared" si="537"/>
        <v>0</v>
      </c>
      <c r="EZ148">
        <f t="shared" si="538"/>
        <v>0</v>
      </c>
      <c r="FA148">
        <f t="shared" si="539"/>
        <v>0</v>
      </c>
      <c r="FB148">
        <f t="shared" si="540"/>
        <v>0</v>
      </c>
      <c r="FC148">
        <f t="shared" si="541"/>
        <v>0</v>
      </c>
      <c r="FD148">
        <f t="shared" si="542"/>
        <v>0</v>
      </c>
      <c r="FE148">
        <f t="shared" si="543"/>
        <v>0</v>
      </c>
      <c r="FF148">
        <f t="shared" si="544"/>
        <v>0</v>
      </c>
      <c r="FG148">
        <f t="shared" si="545"/>
        <v>0</v>
      </c>
      <c r="FH148">
        <f t="shared" si="546"/>
        <v>0</v>
      </c>
      <c r="FI148">
        <f t="shared" si="547"/>
        <v>0</v>
      </c>
      <c r="FJ148">
        <f t="shared" si="548"/>
        <v>0</v>
      </c>
      <c r="FK148">
        <f t="shared" si="549"/>
        <v>0</v>
      </c>
      <c r="FL148">
        <f t="shared" si="550"/>
        <v>0</v>
      </c>
      <c r="FM148">
        <f t="shared" si="551"/>
        <v>0</v>
      </c>
      <c r="FN148">
        <f t="shared" si="498"/>
        <v>0</v>
      </c>
      <c r="FO148">
        <f t="shared" si="499"/>
        <v>0</v>
      </c>
      <c r="FP148">
        <f t="shared" si="500"/>
        <v>0</v>
      </c>
      <c r="FQ148">
        <f t="shared" si="501"/>
        <v>0</v>
      </c>
      <c r="FR148">
        <f t="shared" si="502"/>
        <v>0</v>
      </c>
      <c r="FS148">
        <f t="shared" si="503"/>
        <v>0</v>
      </c>
      <c r="FT148">
        <f t="shared" si="504"/>
        <v>0</v>
      </c>
      <c r="FU148">
        <f t="shared" si="505"/>
        <v>0</v>
      </c>
      <c r="FV148">
        <f t="shared" si="506"/>
        <v>0</v>
      </c>
      <c r="FW148">
        <f t="shared" si="507"/>
        <v>0</v>
      </c>
      <c r="FX148">
        <f t="shared" si="508"/>
        <v>0</v>
      </c>
      <c r="FY148">
        <f t="shared" si="509"/>
        <v>0</v>
      </c>
      <c r="FZ148">
        <f t="shared" si="510"/>
        <v>0</v>
      </c>
      <c r="GA148">
        <f t="shared" si="511"/>
        <v>0</v>
      </c>
      <c r="GB148">
        <f t="shared" si="512"/>
        <v>0</v>
      </c>
    </row>
    <row r="149" spans="1:184" x14ac:dyDescent="0.25">
      <c r="A149">
        <v>1</v>
      </c>
      <c r="B149">
        <f t="shared" si="369"/>
        <v>0</v>
      </c>
      <c r="C149">
        <f t="shared" si="372"/>
        <v>0</v>
      </c>
      <c r="D149">
        <f t="shared" si="373"/>
        <v>0</v>
      </c>
      <c r="E149">
        <f t="shared" si="374"/>
        <v>1</v>
      </c>
      <c r="F149">
        <f t="shared" si="375"/>
        <v>0</v>
      </c>
      <c r="G149">
        <f t="shared" si="376"/>
        <v>0</v>
      </c>
      <c r="H149">
        <f t="shared" si="377"/>
        <v>0</v>
      </c>
      <c r="I149">
        <f t="shared" si="378"/>
        <v>0</v>
      </c>
      <c r="J149">
        <f t="shared" si="379"/>
        <v>0</v>
      </c>
      <c r="K149">
        <f t="shared" si="380"/>
        <v>0</v>
      </c>
      <c r="L149">
        <f t="shared" si="381"/>
        <v>0</v>
      </c>
      <c r="M149">
        <f t="shared" si="382"/>
        <v>0</v>
      </c>
      <c r="N149">
        <f t="shared" si="383"/>
        <v>0</v>
      </c>
      <c r="O149">
        <f t="shared" si="384"/>
        <v>0</v>
      </c>
      <c r="P149">
        <f t="shared" si="385"/>
        <v>0</v>
      </c>
      <c r="Q149">
        <f t="shared" si="386"/>
        <v>1</v>
      </c>
      <c r="R149">
        <f t="shared" si="387"/>
        <v>0</v>
      </c>
      <c r="S149">
        <f t="shared" si="388"/>
        <v>0</v>
      </c>
      <c r="T149">
        <f t="shared" si="389"/>
        <v>0</v>
      </c>
      <c r="U149">
        <f t="shared" si="390"/>
        <v>1</v>
      </c>
      <c r="V149">
        <f t="shared" si="391"/>
        <v>0</v>
      </c>
      <c r="W149">
        <f t="shared" si="392"/>
        <v>0</v>
      </c>
      <c r="X149">
        <f t="shared" si="393"/>
        <v>0</v>
      </c>
      <c r="Y149">
        <f t="shared" si="394"/>
        <v>0</v>
      </c>
      <c r="Z149">
        <f t="shared" si="395"/>
        <v>0</v>
      </c>
      <c r="AA149">
        <f t="shared" si="396"/>
        <v>0</v>
      </c>
      <c r="AB149">
        <f t="shared" si="397"/>
        <v>0</v>
      </c>
      <c r="AC149">
        <f t="shared" si="398"/>
        <v>0</v>
      </c>
      <c r="AD149">
        <f t="shared" si="399"/>
        <v>0</v>
      </c>
      <c r="AE149">
        <f t="shared" si="400"/>
        <v>0</v>
      </c>
      <c r="AF149">
        <f t="shared" si="401"/>
        <v>0</v>
      </c>
      <c r="AG149">
        <f t="shared" si="402"/>
        <v>0</v>
      </c>
      <c r="AH149">
        <f t="shared" si="403"/>
        <v>0</v>
      </c>
      <c r="AI149">
        <f t="shared" si="404"/>
        <v>0</v>
      </c>
      <c r="AJ149">
        <f t="shared" si="405"/>
        <v>0</v>
      </c>
      <c r="AK149">
        <f t="shared" si="406"/>
        <v>0</v>
      </c>
      <c r="AL149">
        <f t="shared" si="407"/>
        <v>0</v>
      </c>
      <c r="AM149">
        <f t="shared" si="408"/>
        <v>0</v>
      </c>
      <c r="AN149">
        <f t="shared" si="409"/>
        <v>0</v>
      </c>
      <c r="AO149">
        <f t="shared" si="410"/>
        <v>0</v>
      </c>
      <c r="AP149">
        <f t="shared" si="411"/>
        <v>0</v>
      </c>
      <c r="AQ149">
        <f t="shared" si="412"/>
        <v>0</v>
      </c>
      <c r="AR149">
        <f t="shared" si="413"/>
        <v>0</v>
      </c>
      <c r="AS149">
        <f t="shared" si="414"/>
        <v>0</v>
      </c>
      <c r="AT149">
        <f t="shared" si="415"/>
        <v>0</v>
      </c>
      <c r="AU149">
        <f t="shared" si="416"/>
        <v>0</v>
      </c>
      <c r="AV149">
        <f t="shared" si="417"/>
        <v>0</v>
      </c>
      <c r="AW149">
        <f t="shared" si="418"/>
        <v>0</v>
      </c>
      <c r="AX149">
        <f t="shared" si="419"/>
        <v>0</v>
      </c>
      <c r="AY149">
        <f t="shared" si="420"/>
        <v>0</v>
      </c>
      <c r="AZ149">
        <f t="shared" si="421"/>
        <v>0</v>
      </c>
      <c r="BA149">
        <f t="shared" si="422"/>
        <v>0</v>
      </c>
      <c r="BB149">
        <f t="shared" si="423"/>
        <v>0</v>
      </c>
      <c r="BC149">
        <f t="shared" si="424"/>
        <v>0</v>
      </c>
      <c r="BD149">
        <f t="shared" si="425"/>
        <v>0</v>
      </c>
      <c r="BE149">
        <f t="shared" si="426"/>
        <v>0</v>
      </c>
      <c r="BF149">
        <f t="shared" si="427"/>
        <v>0</v>
      </c>
      <c r="BG149">
        <f t="shared" si="428"/>
        <v>0</v>
      </c>
      <c r="BH149">
        <f t="shared" si="429"/>
        <v>0</v>
      </c>
      <c r="BI149">
        <f t="shared" si="430"/>
        <v>0</v>
      </c>
      <c r="BJ149">
        <f t="shared" si="431"/>
        <v>0</v>
      </c>
      <c r="BK149">
        <f t="shared" si="432"/>
        <v>0</v>
      </c>
      <c r="BL149">
        <f t="shared" si="433"/>
        <v>0</v>
      </c>
      <c r="BM149">
        <f t="shared" si="434"/>
        <v>0</v>
      </c>
      <c r="BN149">
        <f t="shared" si="370"/>
        <v>0</v>
      </c>
      <c r="BO149">
        <f t="shared" si="435"/>
        <v>0</v>
      </c>
      <c r="BP149">
        <f t="shared" si="436"/>
        <v>0</v>
      </c>
      <c r="BQ149">
        <f t="shared" si="437"/>
        <v>0</v>
      </c>
      <c r="BR149">
        <f t="shared" si="438"/>
        <v>0</v>
      </c>
      <c r="BS149">
        <f t="shared" si="439"/>
        <v>0</v>
      </c>
      <c r="BT149">
        <f t="shared" si="440"/>
        <v>0</v>
      </c>
      <c r="BU149">
        <f t="shared" si="441"/>
        <v>0</v>
      </c>
      <c r="BV149">
        <f t="shared" si="442"/>
        <v>0</v>
      </c>
      <c r="BW149">
        <f t="shared" si="443"/>
        <v>0</v>
      </c>
      <c r="BX149">
        <f t="shared" si="444"/>
        <v>0</v>
      </c>
      <c r="BY149">
        <f t="shared" si="445"/>
        <v>0</v>
      </c>
      <c r="BZ149">
        <f t="shared" si="446"/>
        <v>0</v>
      </c>
      <c r="CA149">
        <f t="shared" si="447"/>
        <v>0</v>
      </c>
      <c r="CB149">
        <f t="shared" si="448"/>
        <v>0</v>
      </c>
      <c r="CC149">
        <f t="shared" si="449"/>
        <v>0</v>
      </c>
      <c r="CD149">
        <f t="shared" si="450"/>
        <v>0</v>
      </c>
      <c r="CE149">
        <f t="shared" si="451"/>
        <v>0</v>
      </c>
      <c r="CF149">
        <f t="shared" si="452"/>
        <v>0</v>
      </c>
      <c r="CG149">
        <f t="shared" si="453"/>
        <v>0</v>
      </c>
      <c r="CH149">
        <f t="shared" si="454"/>
        <v>0</v>
      </c>
      <c r="CI149">
        <f t="shared" si="455"/>
        <v>0</v>
      </c>
      <c r="CJ149">
        <f t="shared" si="456"/>
        <v>0</v>
      </c>
      <c r="CK149">
        <f t="shared" si="457"/>
        <v>0</v>
      </c>
      <c r="CL149">
        <f t="shared" si="458"/>
        <v>0</v>
      </c>
      <c r="CM149">
        <f t="shared" si="459"/>
        <v>0</v>
      </c>
      <c r="CN149">
        <f t="shared" si="460"/>
        <v>0</v>
      </c>
      <c r="CO149">
        <f t="shared" si="461"/>
        <v>0</v>
      </c>
      <c r="CP149">
        <f t="shared" si="462"/>
        <v>0</v>
      </c>
      <c r="CQ149">
        <f t="shared" si="463"/>
        <v>0</v>
      </c>
      <c r="CR149">
        <f t="shared" si="464"/>
        <v>0</v>
      </c>
      <c r="CS149">
        <f t="shared" si="465"/>
        <v>0</v>
      </c>
      <c r="CT149">
        <f t="shared" si="466"/>
        <v>0</v>
      </c>
      <c r="CU149">
        <f t="shared" si="467"/>
        <v>0</v>
      </c>
      <c r="CV149">
        <f t="shared" si="468"/>
        <v>0</v>
      </c>
      <c r="CW149">
        <f t="shared" si="469"/>
        <v>0</v>
      </c>
      <c r="CX149">
        <f t="shared" si="470"/>
        <v>0</v>
      </c>
      <c r="CY149">
        <f t="shared" si="471"/>
        <v>0</v>
      </c>
      <c r="CZ149">
        <f t="shared" si="472"/>
        <v>0</v>
      </c>
      <c r="DA149">
        <f t="shared" si="473"/>
        <v>0</v>
      </c>
      <c r="DB149">
        <f t="shared" si="474"/>
        <v>0</v>
      </c>
      <c r="DC149">
        <f t="shared" si="475"/>
        <v>0</v>
      </c>
      <c r="DD149">
        <f t="shared" si="476"/>
        <v>0</v>
      </c>
      <c r="DE149">
        <f t="shared" si="477"/>
        <v>0</v>
      </c>
      <c r="DF149">
        <f t="shared" si="478"/>
        <v>0</v>
      </c>
      <c r="DG149">
        <f t="shared" si="479"/>
        <v>0</v>
      </c>
      <c r="DH149">
        <f t="shared" si="480"/>
        <v>0</v>
      </c>
      <c r="DI149">
        <f t="shared" si="481"/>
        <v>0</v>
      </c>
      <c r="DJ149">
        <f t="shared" si="482"/>
        <v>0</v>
      </c>
      <c r="DK149">
        <f t="shared" si="483"/>
        <v>0</v>
      </c>
      <c r="DL149">
        <f t="shared" si="484"/>
        <v>0</v>
      </c>
      <c r="DM149">
        <f t="shared" si="485"/>
        <v>0</v>
      </c>
      <c r="DN149">
        <f t="shared" si="486"/>
        <v>0</v>
      </c>
      <c r="DO149">
        <f t="shared" si="487"/>
        <v>0</v>
      </c>
      <c r="DP149">
        <f t="shared" si="488"/>
        <v>0</v>
      </c>
      <c r="DQ149">
        <f t="shared" si="489"/>
        <v>0</v>
      </c>
      <c r="DR149">
        <f t="shared" si="490"/>
        <v>0</v>
      </c>
      <c r="DS149">
        <f t="shared" si="491"/>
        <v>0</v>
      </c>
      <c r="DT149">
        <f t="shared" si="492"/>
        <v>0</v>
      </c>
      <c r="DU149">
        <f t="shared" si="493"/>
        <v>0</v>
      </c>
      <c r="DV149">
        <f t="shared" si="494"/>
        <v>0</v>
      </c>
      <c r="DW149">
        <f t="shared" si="495"/>
        <v>0</v>
      </c>
      <c r="DX149">
        <f t="shared" si="496"/>
        <v>0</v>
      </c>
      <c r="DY149">
        <f t="shared" si="497"/>
        <v>1</v>
      </c>
      <c r="DZ149">
        <f t="shared" si="371"/>
        <v>0</v>
      </c>
      <c r="EA149">
        <f t="shared" si="513"/>
        <v>0</v>
      </c>
      <c r="EB149">
        <f t="shared" si="514"/>
        <v>0</v>
      </c>
      <c r="EC149">
        <f t="shared" si="515"/>
        <v>1</v>
      </c>
      <c r="ED149">
        <f t="shared" si="516"/>
        <v>0</v>
      </c>
      <c r="EE149">
        <f t="shared" si="517"/>
        <v>0</v>
      </c>
      <c r="EF149">
        <f t="shared" si="518"/>
        <v>0</v>
      </c>
      <c r="EG149">
        <f t="shared" si="519"/>
        <v>0</v>
      </c>
      <c r="EH149">
        <f t="shared" si="520"/>
        <v>0</v>
      </c>
      <c r="EI149">
        <f t="shared" si="521"/>
        <v>0</v>
      </c>
      <c r="EJ149">
        <f t="shared" si="522"/>
        <v>0</v>
      </c>
      <c r="EK149">
        <f t="shared" si="523"/>
        <v>0</v>
      </c>
      <c r="EL149">
        <f t="shared" si="524"/>
        <v>0</v>
      </c>
      <c r="EM149">
        <f t="shared" si="525"/>
        <v>0</v>
      </c>
      <c r="EN149">
        <f t="shared" si="526"/>
        <v>0</v>
      </c>
      <c r="EO149">
        <f t="shared" si="527"/>
        <v>1</v>
      </c>
      <c r="EP149">
        <f t="shared" si="528"/>
        <v>0</v>
      </c>
      <c r="EQ149">
        <f t="shared" si="529"/>
        <v>0</v>
      </c>
      <c r="ER149">
        <f t="shared" si="530"/>
        <v>0</v>
      </c>
      <c r="ES149">
        <f t="shared" si="531"/>
        <v>1</v>
      </c>
      <c r="ET149">
        <f t="shared" si="532"/>
        <v>0</v>
      </c>
      <c r="EU149">
        <f t="shared" si="533"/>
        <v>0</v>
      </c>
      <c r="EV149">
        <f t="shared" si="534"/>
        <v>0</v>
      </c>
      <c r="EW149">
        <f t="shared" si="535"/>
        <v>0</v>
      </c>
      <c r="EX149">
        <f t="shared" si="536"/>
        <v>0</v>
      </c>
      <c r="EY149">
        <f t="shared" si="537"/>
        <v>0</v>
      </c>
      <c r="EZ149">
        <f t="shared" si="538"/>
        <v>0</v>
      </c>
      <c r="FA149">
        <f t="shared" si="539"/>
        <v>0</v>
      </c>
      <c r="FB149">
        <f t="shared" si="540"/>
        <v>0</v>
      </c>
      <c r="FC149">
        <f t="shared" si="541"/>
        <v>0</v>
      </c>
      <c r="FD149">
        <f t="shared" si="542"/>
        <v>0</v>
      </c>
      <c r="FE149">
        <f t="shared" si="543"/>
        <v>0</v>
      </c>
      <c r="FF149">
        <f t="shared" si="544"/>
        <v>0</v>
      </c>
      <c r="FG149">
        <f t="shared" si="545"/>
        <v>0</v>
      </c>
      <c r="FH149">
        <f t="shared" si="546"/>
        <v>0</v>
      </c>
      <c r="FI149">
        <f t="shared" si="547"/>
        <v>0</v>
      </c>
      <c r="FJ149">
        <f t="shared" si="548"/>
        <v>0</v>
      </c>
      <c r="FK149">
        <f t="shared" si="549"/>
        <v>0</v>
      </c>
      <c r="FL149">
        <f t="shared" si="550"/>
        <v>0</v>
      </c>
      <c r="FM149">
        <f t="shared" si="551"/>
        <v>0</v>
      </c>
      <c r="FN149">
        <f t="shared" si="498"/>
        <v>0</v>
      </c>
      <c r="FO149">
        <f t="shared" si="499"/>
        <v>0</v>
      </c>
      <c r="FP149">
        <f t="shared" si="500"/>
        <v>0</v>
      </c>
      <c r="FQ149">
        <f t="shared" si="501"/>
        <v>0</v>
      </c>
      <c r="FR149">
        <f t="shared" si="502"/>
        <v>0</v>
      </c>
      <c r="FS149">
        <f t="shared" si="503"/>
        <v>0</v>
      </c>
      <c r="FT149">
        <f t="shared" si="504"/>
        <v>0</v>
      </c>
      <c r="FU149">
        <f t="shared" si="505"/>
        <v>0</v>
      </c>
      <c r="FV149">
        <f t="shared" si="506"/>
        <v>0</v>
      </c>
      <c r="FW149">
        <f t="shared" si="507"/>
        <v>0</v>
      </c>
      <c r="FX149">
        <f t="shared" si="508"/>
        <v>0</v>
      </c>
      <c r="FY149">
        <f t="shared" si="509"/>
        <v>0</v>
      </c>
      <c r="FZ149">
        <f t="shared" si="510"/>
        <v>0</v>
      </c>
      <c r="GA149">
        <f t="shared" si="511"/>
        <v>0</v>
      </c>
      <c r="GB149">
        <f t="shared" si="512"/>
        <v>0</v>
      </c>
    </row>
    <row r="150" spans="1:184" x14ac:dyDescent="0.25">
      <c r="A150">
        <v>1</v>
      </c>
      <c r="B150">
        <f t="shared" si="369"/>
        <v>1</v>
      </c>
      <c r="C150">
        <f t="shared" si="372"/>
        <v>0</v>
      </c>
      <c r="D150">
        <f t="shared" si="373"/>
        <v>0</v>
      </c>
      <c r="E150">
        <f t="shared" si="374"/>
        <v>1</v>
      </c>
      <c r="F150">
        <f t="shared" si="375"/>
        <v>1</v>
      </c>
      <c r="G150">
        <f t="shared" si="376"/>
        <v>0</v>
      </c>
      <c r="H150">
        <f t="shared" si="377"/>
        <v>0</v>
      </c>
      <c r="I150">
        <f t="shared" si="378"/>
        <v>0</v>
      </c>
      <c r="J150">
        <f t="shared" si="379"/>
        <v>0</v>
      </c>
      <c r="K150">
        <f t="shared" si="380"/>
        <v>0</v>
      </c>
      <c r="L150">
        <f t="shared" si="381"/>
        <v>0</v>
      </c>
      <c r="M150">
        <f t="shared" si="382"/>
        <v>0</v>
      </c>
      <c r="N150">
        <f t="shared" si="383"/>
        <v>0</v>
      </c>
      <c r="O150">
        <f t="shared" si="384"/>
        <v>0</v>
      </c>
      <c r="P150">
        <f t="shared" si="385"/>
        <v>0</v>
      </c>
      <c r="Q150">
        <f t="shared" si="386"/>
        <v>1</v>
      </c>
      <c r="R150">
        <f t="shared" si="387"/>
        <v>1</v>
      </c>
      <c r="S150">
        <f t="shared" si="388"/>
        <v>0</v>
      </c>
      <c r="T150">
        <f t="shared" si="389"/>
        <v>0</v>
      </c>
      <c r="U150">
        <f t="shared" si="390"/>
        <v>1</v>
      </c>
      <c r="V150">
        <f t="shared" si="391"/>
        <v>1</v>
      </c>
      <c r="W150">
        <f t="shared" si="392"/>
        <v>0</v>
      </c>
      <c r="X150">
        <f t="shared" si="393"/>
        <v>0</v>
      </c>
      <c r="Y150">
        <f t="shared" si="394"/>
        <v>0</v>
      </c>
      <c r="Z150">
        <f t="shared" si="395"/>
        <v>0</v>
      </c>
      <c r="AA150">
        <f t="shared" si="396"/>
        <v>0</v>
      </c>
      <c r="AB150">
        <f t="shared" si="397"/>
        <v>0</v>
      </c>
      <c r="AC150">
        <f t="shared" si="398"/>
        <v>0</v>
      </c>
      <c r="AD150">
        <f t="shared" si="399"/>
        <v>0</v>
      </c>
      <c r="AE150">
        <f t="shared" si="400"/>
        <v>0</v>
      </c>
      <c r="AF150">
        <f t="shared" si="401"/>
        <v>0</v>
      </c>
      <c r="AG150">
        <f t="shared" si="402"/>
        <v>0</v>
      </c>
      <c r="AH150">
        <f t="shared" si="403"/>
        <v>0</v>
      </c>
      <c r="AI150">
        <f t="shared" si="404"/>
        <v>0</v>
      </c>
      <c r="AJ150">
        <f t="shared" si="405"/>
        <v>0</v>
      </c>
      <c r="AK150">
        <f t="shared" si="406"/>
        <v>0</v>
      </c>
      <c r="AL150">
        <f t="shared" si="407"/>
        <v>0</v>
      </c>
      <c r="AM150">
        <f t="shared" si="408"/>
        <v>0</v>
      </c>
      <c r="AN150">
        <f t="shared" si="409"/>
        <v>0</v>
      </c>
      <c r="AO150">
        <f t="shared" si="410"/>
        <v>0</v>
      </c>
      <c r="AP150">
        <f t="shared" si="411"/>
        <v>0</v>
      </c>
      <c r="AQ150">
        <f t="shared" si="412"/>
        <v>0</v>
      </c>
      <c r="AR150">
        <f t="shared" si="413"/>
        <v>0</v>
      </c>
      <c r="AS150">
        <f t="shared" si="414"/>
        <v>0</v>
      </c>
      <c r="AT150">
        <f t="shared" si="415"/>
        <v>0</v>
      </c>
      <c r="AU150">
        <f t="shared" si="416"/>
        <v>0</v>
      </c>
      <c r="AV150">
        <f t="shared" si="417"/>
        <v>0</v>
      </c>
      <c r="AW150">
        <f t="shared" si="418"/>
        <v>0</v>
      </c>
      <c r="AX150">
        <f t="shared" si="419"/>
        <v>0</v>
      </c>
      <c r="AY150">
        <f t="shared" si="420"/>
        <v>0</v>
      </c>
      <c r="AZ150">
        <f t="shared" si="421"/>
        <v>0</v>
      </c>
      <c r="BA150">
        <f t="shared" si="422"/>
        <v>0</v>
      </c>
      <c r="BB150">
        <f t="shared" si="423"/>
        <v>0</v>
      </c>
      <c r="BC150">
        <f t="shared" si="424"/>
        <v>0</v>
      </c>
      <c r="BD150">
        <f t="shared" si="425"/>
        <v>0</v>
      </c>
      <c r="BE150">
        <f t="shared" si="426"/>
        <v>0</v>
      </c>
      <c r="BF150">
        <f t="shared" si="427"/>
        <v>0</v>
      </c>
      <c r="BG150">
        <f t="shared" si="428"/>
        <v>0</v>
      </c>
      <c r="BH150">
        <f t="shared" si="429"/>
        <v>0</v>
      </c>
      <c r="BI150">
        <f t="shared" si="430"/>
        <v>0</v>
      </c>
      <c r="BJ150">
        <f t="shared" si="431"/>
        <v>0</v>
      </c>
      <c r="BK150">
        <f t="shared" si="432"/>
        <v>0</v>
      </c>
      <c r="BL150">
        <f t="shared" si="433"/>
        <v>0</v>
      </c>
      <c r="BM150">
        <f t="shared" si="434"/>
        <v>0</v>
      </c>
      <c r="BN150">
        <f t="shared" si="370"/>
        <v>0</v>
      </c>
      <c r="BO150">
        <f t="shared" si="435"/>
        <v>0</v>
      </c>
      <c r="BP150">
        <f t="shared" si="436"/>
        <v>0</v>
      </c>
      <c r="BQ150">
        <f t="shared" si="437"/>
        <v>0</v>
      </c>
      <c r="BR150">
        <f t="shared" si="438"/>
        <v>0</v>
      </c>
      <c r="BS150">
        <f t="shared" si="439"/>
        <v>0</v>
      </c>
      <c r="BT150">
        <f t="shared" si="440"/>
        <v>0</v>
      </c>
      <c r="BU150">
        <f t="shared" si="441"/>
        <v>0</v>
      </c>
      <c r="BV150">
        <f t="shared" si="442"/>
        <v>0</v>
      </c>
      <c r="BW150">
        <f t="shared" si="443"/>
        <v>0</v>
      </c>
      <c r="BX150">
        <f t="shared" si="444"/>
        <v>0</v>
      </c>
      <c r="BY150">
        <f t="shared" si="445"/>
        <v>0</v>
      </c>
      <c r="BZ150">
        <f t="shared" si="446"/>
        <v>0</v>
      </c>
      <c r="CA150">
        <f t="shared" si="447"/>
        <v>0</v>
      </c>
      <c r="CB150">
        <f t="shared" si="448"/>
        <v>0</v>
      </c>
      <c r="CC150">
        <f t="shared" si="449"/>
        <v>0</v>
      </c>
      <c r="CD150">
        <f t="shared" si="450"/>
        <v>0</v>
      </c>
      <c r="CE150">
        <f t="shared" si="451"/>
        <v>0</v>
      </c>
      <c r="CF150">
        <f t="shared" si="452"/>
        <v>0</v>
      </c>
      <c r="CG150">
        <f t="shared" si="453"/>
        <v>0</v>
      </c>
      <c r="CH150">
        <f t="shared" si="454"/>
        <v>0</v>
      </c>
      <c r="CI150">
        <f t="shared" si="455"/>
        <v>0</v>
      </c>
      <c r="CJ150">
        <f t="shared" si="456"/>
        <v>0</v>
      </c>
      <c r="CK150">
        <f t="shared" si="457"/>
        <v>0</v>
      </c>
      <c r="CL150">
        <f t="shared" si="458"/>
        <v>0</v>
      </c>
      <c r="CM150">
        <f t="shared" si="459"/>
        <v>0</v>
      </c>
      <c r="CN150">
        <f t="shared" si="460"/>
        <v>0</v>
      </c>
      <c r="CO150">
        <f t="shared" si="461"/>
        <v>0</v>
      </c>
      <c r="CP150">
        <f t="shared" si="462"/>
        <v>0</v>
      </c>
      <c r="CQ150">
        <f t="shared" si="463"/>
        <v>0</v>
      </c>
      <c r="CR150">
        <f t="shared" si="464"/>
        <v>0</v>
      </c>
      <c r="CS150">
        <f t="shared" si="465"/>
        <v>0</v>
      </c>
      <c r="CT150">
        <f t="shared" si="466"/>
        <v>0</v>
      </c>
      <c r="CU150">
        <f t="shared" si="467"/>
        <v>0</v>
      </c>
      <c r="CV150">
        <f t="shared" si="468"/>
        <v>0</v>
      </c>
      <c r="CW150">
        <f t="shared" si="469"/>
        <v>0</v>
      </c>
      <c r="CX150">
        <f t="shared" si="470"/>
        <v>0</v>
      </c>
      <c r="CY150">
        <f t="shared" si="471"/>
        <v>0</v>
      </c>
      <c r="CZ150">
        <f t="shared" si="472"/>
        <v>0</v>
      </c>
      <c r="DA150">
        <f t="shared" si="473"/>
        <v>0</v>
      </c>
      <c r="DB150">
        <f t="shared" si="474"/>
        <v>0</v>
      </c>
      <c r="DC150">
        <f t="shared" si="475"/>
        <v>0</v>
      </c>
      <c r="DD150">
        <f t="shared" si="476"/>
        <v>0</v>
      </c>
      <c r="DE150">
        <f t="shared" si="477"/>
        <v>0</v>
      </c>
      <c r="DF150">
        <f t="shared" si="478"/>
        <v>0</v>
      </c>
      <c r="DG150">
        <f t="shared" si="479"/>
        <v>0</v>
      </c>
      <c r="DH150">
        <f t="shared" si="480"/>
        <v>0</v>
      </c>
      <c r="DI150">
        <f t="shared" si="481"/>
        <v>0</v>
      </c>
      <c r="DJ150">
        <f t="shared" si="482"/>
        <v>0</v>
      </c>
      <c r="DK150">
        <f t="shared" si="483"/>
        <v>0</v>
      </c>
      <c r="DL150">
        <f t="shared" si="484"/>
        <v>0</v>
      </c>
      <c r="DM150">
        <f t="shared" si="485"/>
        <v>0</v>
      </c>
      <c r="DN150">
        <f t="shared" si="486"/>
        <v>0</v>
      </c>
      <c r="DO150">
        <f t="shared" si="487"/>
        <v>0</v>
      </c>
      <c r="DP150">
        <f t="shared" si="488"/>
        <v>0</v>
      </c>
      <c r="DQ150">
        <f t="shared" si="489"/>
        <v>0</v>
      </c>
      <c r="DR150">
        <f t="shared" si="490"/>
        <v>0</v>
      </c>
      <c r="DS150">
        <f t="shared" si="491"/>
        <v>0</v>
      </c>
      <c r="DT150">
        <f t="shared" si="492"/>
        <v>0</v>
      </c>
      <c r="DU150">
        <f t="shared" si="493"/>
        <v>0</v>
      </c>
      <c r="DV150">
        <f t="shared" si="494"/>
        <v>0</v>
      </c>
      <c r="DW150">
        <f t="shared" si="495"/>
        <v>0</v>
      </c>
      <c r="DX150">
        <f t="shared" si="496"/>
        <v>0</v>
      </c>
      <c r="DY150">
        <f t="shared" si="497"/>
        <v>1</v>
      </c>
      <c r="DZ150">
        <f t="shared" si="371"/>
        <v>1</v>
      </c>
      <c r="EA150">
        <f t="shared" si="513"/>
        <v>0</v>
      </c>
      <c r="EB150">
        <f t="shared" si="514"/>
        <v>0</v>
      </c>
      <c r="EC150">
        <f t="shared" si="515"/>
        <v>1</v>
      </c>
      <c r="ED150">
        <f t="shared" si="516"/>
        <v>1</v>
      </c>
      <c r="EE150">
        <f t="shared" si="517"/>
        <v>0</v>
      </c>
      <c r="EF150">
        <f t="shared" si="518"/>
        <v>0</v>
      </c>
      <c r="EG150">
        <f t="shared" si="519"/>
        <v>0</v>
      </c>
      <c r="EH150">
        <f t="shared" si="520"/>
        <v>0</v>
      </c>
      <c r="EI150">
        <f t="shared" si="521"/>
        <v>0</v>
      </c>
      <c r="EJ150">
        <f t="shared" si="522"/>
        <v>0</v>
      </c>
      <c r="EK150">
        <f t="shared" si="523"/>
        <v>0</v>
      </c>
      <c r="EL150">
        <f t="shared" si="524"/>
        <v>0</v>
      </c>
      <c r="EM150">
        <f t="shared" si="525"/>
        <v>0</v>
      </c>
      <c r="EN150">
        <f t="shared" si="526"/>
        <v>0</v>
      </c>
      <c r="EO150">
        <f t="shared" si="527"/>
        <v>1</v>
      </c>
      <c r="EP150">
        <f t="shared" si="528"/>
        <v>1</v>
      </c>
      <c r="EQ150">
        <f t="shared" si="529"/>
        <v>0</v>
      </c>
      <c r="ER150">
        <f t="shared" si="530"/>
        <v>0</v>
      </c>
      <c r="ES150">
        <f t="shared" si="531"/>
        <v>1</v>
      </c>
      <c r="ET150">
        <f t="shared" si="532"/>
        <v>1</v>
      </c>
      <c r="EU150">
        <f t="shared" si="533"/>
        <v>0</v>
      </c>
      <c r="EV150">
        <f t="shared" si="534"/>
        <v>0</v>
      </c>
      <c r="EW150">
        <f t="shared" si="535"/>
        <v>0</v>
      </c>
      <c r="EX150">
        <f t="shared" si="536"/>
        <v>0</v>
      </c>
      <c r="EY150">
        <f t="shared" si="537"/>
        <v>0</v>
      </c>
      <c r="EZ150">
        <f t="shared" si="538"/>
        <v>0</v>
      </c>
      <c r="FA150">
        <f t="shared" si="539"/>
        <v>0</v>
      </c>
      <c r="FB150">
        <f t="shared" si="540"/>
        <v>0</v>
      </c>
      <c r="FC150">
        <f t="shared" si="541"/>
        <v>0</v>
      </c>
      <c r="FD150">
        <f t="shared" si="542"/>
        <v>0</v>
      </c>
      <c r="FE150">
        <f t="shared" si="543"/>
        <v>0</v>
      </c>
      <c r="FF150">
        <f t="shared" si="544"/>
        <v>0</v>
      </c>
      <c r="FG150">
        <f t="shared" si="545"/>
        <v>0</v>
      </c>
      <c r="FH150">
        <f t="shared" si="546"/>
        <v>0</v>
      </c>
      <c r="FI150">
        <f t="shared" si="547"/>
        <v>0</v>
      </c>
      <c r="FJ150">
        <f t="shared" si="548"/>
        <v>0</v>
      </c>
      <c r="FK150">
        <f t="shared" si="549"/>
        <v>0</v>
      </c>
      <c r="FL150">
        <f t="shared" si="550"/>
        <v>0</v>
      </c>
      <c r="FM150">
        <f t="shared" si="551"/>
        <v>0</v>
      </c>
      <c r="FN150">
        <f t="shared" si="498"/>
        <v>0</v>
      </c>
      <c r="FO150">
        <f t="shared" si="499"/>
        <v>0</v>
      </c>
      <c r="FP150">
        <f t="shared" si="500"/>
        <v>0</v>
      </c>
      <c r="FQ150">
        <f t="shared" si="501"/>
        <v>0</v>
      </c>
      <c r="FR150">
        <f t="shared" si="502"/>
        <v>0</v>
      </c>
      <c r="FS150">
        <f t="shared" si="503"/>
        <v>0</v>
      </c>
      <c r="FT150">
        <f t="shared" si="504"/>
        <v>0</v>
      </c>
      <c r="FU150">
        <f t="shared" si="505"/>
        <v>0</v>
      </c>
      <c r="FV150">
        <f t="shared" si="506"/>
        <v>0</v>
      </c>
      <c r="FW150">
        <f t="shared" si="507"/>
        <v>0</v>
      </c>
      <c r="FX150">
        <f t="shared" si="508"/>
        <v>0</v>
      </c>
      <c r="FY150">
        <f t="shared" si="509"/>
        <v>0</v>
      </c>
      <c r="FZ150">
        <f t="shared" si="510"/>
        <v>0</v>
      </c>
      <c r="GA150">
        <f t="shared" si="511"/>
        <v>0</v>
      </c>
      <c r="GB150">
        <f t="shared" si="512"/>
        <v>0</v>
      </c>
    </row>
    <row r="151" spans="1:184" x14ac:dyDescent="0.25">
      <c r="A151">
        <v>1</v>
      </c>
      <c r="B151">
        <f t="shared" si="369"/>
        <v>0</v>
      </c>
      <c r="C151">
        <f t="shared" si="372"/>
        <v>1</v>
      </c>
      <c r="D151">
        <f t="shared" si="373"/>
        <v>0</v>
      </c>
      <c r="E151">
        <f t="shared" si="374"/>
        <v>1</v>
      </c>
      <c r="F151">
        <f t="shared" si="375"/>
        <v>0</v>
      </c>
      <c r="G151">
        <f t="shared" si="376"/>
        <v>1</v>
      </c>
      <c r="H151">
        <f t="shared" si="377"/>
        <v>0</v>
      </c>
      <c r="I151">
        <f t="shared" si="378"/>
        <v>0</v>
      </c>
      <c r="J151">
        <f t="shared" si="379"/>
        <v>0</v>
      </c>
      <c r="K151">
        <f t="shared" si="380"/>
        <v>0</v>
      </c>
      <c r="L151">
        <f t="shared" si="381"/>
        <v>0</v>
      </c>
      <c r="M151">
        <f t="shared" si="382"/>
        <v>0</v>
      </c>
      <c r="N151">
        <f t="shared" si="383"/>
        <v>0</v>
      </c>
      <c r="O151">
        <f t="shared" si="384"/>
        <v>0</v>
      </c>
      <c r="P151">
        <f t="shared" si="385"/>
        <v>0</v>
      </c>
      <c r="Q151">
        <f t="shared" si="386"/>
        <v>1</v>
      </c>
      <c r="R151">
        <f t="shared" si="387"/>
        <v>0</v>
      </c>
      <c r="S151">
        <f t="shared" si="388"/>
        <v>1</v>
      </c>
      <c r="T151">
        <f t="shared" si="389"/>
        <v>0</v>
      </c>
      <c r="U151">
        <f t="shared" si="390"/>
        <v>1</v>
      </c>
      <c r="V151">
        <f t="shared" si="391"/>
        <v>0</v>
      </c>
      <c r="W151">
        <f t="shared" si="392"/>
        <v>1</v>
      </c>
      <c r="X151">
        <f t="shared" si="393"/>
        <v>0</v>
      </c>
      <c r="Y151">
        <f t="shared" si="394"/>
        <v>0</v>
      </c>
      <c r="Z151">
        <f t="shared" si="395"/>
        <v>0</v>
      </c>
      <c r="AA151">
        <f t="shared" si="396"/>
        <v>0</v>
      </c>
      <c r="AB151">
        <f t="shared" si="397"/>
        <v>0</v>
      </c>
      <c r="AC151">
        <f t="shared" si="398"/>
        <v>0</v>
      </c>
      <c r="AD151">
        <f t="shared" si="399"/>
        <v>0</v>
      </c>
      <c r="AE151">
        <f t="shared" si="400"/>
        <v>0</v>
      </c>
      <c r="AF151">
        <f t="shared" si="401"/>
        <v>0</v>
      </c>
      <c r="AG151">
        <f t="shared" si="402"/>
        <v>0</v>
      </c>
      <c r="AH151">
        <f t="shared" si="403"/>
        <v>0</v>
      </c>
      <c r="AI151">
        <f t="shared" si="404"/>
        <v>0</v>
      </c>
      <c r="AJ151">
        <f t="shared" si="405"/>
        <v>0</v>
      </c>
      <c r="AK151">
        <f t="shared" si="406"/>
        <v>0</v>
      </c>
      <c r="AL151">
        <f t="shared" si="407"/>
        <v>0</v>
      </c>
      <c r="AM151">
        <f t="shared" si="408"/>
        <v>0</v>
      </c>
      <c r="AN151">
        <f t="shared" si="409"/>
        <v>0</v>
      </c>
      <c r="AO151">
        <f t="shared" si="410"/>
        <v>0</v>
      </c>
      <c r="AP151">
        <f t="shared" si="411"/>
        <v>0</v>
      </c>
      <c r="AQ151">
        <f t="shared" si="412"/>
        <v>0</v>
      </c>
      <c r="AR151">
        <f t="shared" si="413"/>
        <v>0</v>
      </c>
      <c r="AS151">
        <f t="shared" si="414"/>
        <v>0</v>
      </c>
      <c r="AT151">
        <f t="shared" si="415"/>
        <v>0</v>
      </c>
      <c r="AU151">
        <f t="shared" si="416"/>
        <v>0</v>
      </c>
      <c r="AV151">
        <f t="shared" si="417"/>
        <v>0</v>
      </c>
      <c r="AW151">
        <f t="shared" si="418"/>
        <v>0</v>
      </c>
      <c r="AX151">
        <f t="shared" si="419"/>
        <v>0</v>
      </c>
      <c r="AY151">
        <f t="shared" si="420"/>
        <v>0</v>
      </c>
      <c r="AZ151">
        <f t="shared" si="421"/>
        <v>0</v>
      </c>
      <c r="BA151">
        <f t="shared" si="422"/>
        <v>0</v>
      </c>
      <c r="BB151">
        <f t="shared" si="423"/>
        <v>0</v>
      </c>
      <c r="BC151">
        <f t="shared" si="424"/>
        <v>0</v>
      </c>
      <c r="BD151">
        <f t="shared" si="425"/>
        <v>0</v>
      </c>
      <c r="BE151">
        <f t="shared" si="426"/>
        <v>0</v>
      </c>
      <c r="BF151">
        <f t="shared" si="427"/>
        <v>0</v>
      </c>
      <c r="BG151">
        <f t="shared" si="428"/>
        <v>0</v>
      </c>
      <c r="BH151">
        <f t="shared" si="429"/>
        <v>0</v>
      </c>
      <c r="BI151">
        <f t="shared" si="430"/>
        <v>0</v>
      </c>
      <c r="BJ151">
        <f t="shared" si="431"/>
        <v>0</v>
      </c>
      <c r="BK151">
        <f t="shared" si="432"/>
        <v>0</v>
      </c>
      <c r="BL151">
        <f t="shared" si="433"/>
        <v>0</v>
      </c>
      <c r="BM151">
        <f t="shared" si="434"/>
        <v>0</v>
      </c>
      <c r="BN151">
        <f t="shared" si="370"/>
        <v>0</v>
      </c>
      <c r="BO151">
        <f t="shared" si="435"/>
        <v>0</v>
      </c>
      <c r="BP151">
        <f t="shared" si="436"/>
        <v>0</v>
      </c>
      <c r="BQ151">
        <f t="shared" si="437"/>
        <v>0</v>
      </c>
      <c r="BR151">
        <f t="shared" si="438"/>
        <v>0</v>
      </c>
      <c r="BS151">
        <f t="shared" si="439"/>
        <v>0</v>
      </c>
      <c r="BT151">
        <f t="shared" si="440"/>
        <v>0</v>
      </c>
      <c r="BU151">
        <f t="shared" si="441"/>
        <v>0</v>
      </c>
      <c r="BV151">
        <f t="shared" si="442"/>
        <v>0</v>
      </c>
      <c r="BW151">
        <f t="shared" si="443"/>
        <v>0</v>
      </c>
      <c r="BX151">
        <f t="shared" si="444"/>
        <v>0</v>
      </c>
      <c r="BY151">
        <f t="shared" si="445"/>
        <v>0</v>
      </c>
      <c r="BZ151">
        <f t="shared" si="446"/>
        <v>0</v>
      </c>
      <c r="CA151">
        <f t="shared" si="447"/>
        <v>0</v>
      </c>
      <c r="CB151">
        <f t="shared" si="448"/>
        <v>0</v>
      </c>
      <c r="CC151">
        <f t="shared" si="449"/>
        <v>0</v>
      </c>
      <c r="CD151">
        <f t="shared" si="450"/>
        <v>0</v>
      </c>
      <c r="CE151">
        <f t="shared" si="451"/>
        <v>0</v>
      </c>
      <c r="CF151">
        <f t="shared" si="452"/>
        <v>0</v>
      </c>
      <c r="CG151">
        <f t="shared" si="453"/>
        <v>0</v>
      </c>
      <c r="CH151">
        <f t="shared" si="454"/>
        <v>0</v>
      </c>
      <c r="CI151">
        <f t="shared" si="455"/>
        <v>0</v>
      </c>
      <c r="CJ151">
        <f t="shared" si="456"/>
        <v>0</v>
      </c>
      <c r="CK151">
        <f t="shared" si="457"/>
        <v>0</v>
      </c>
      <c r="CL151">
        <f t="shared" si="458"/>
        <v>0</v>
      </c>
      <c r="CM151">
        <f t="shared" si="459"/>
        <v>0</v>
      </c>
      <c r="CN151">
        <f t="shared" si="460"/>
        <v>0</v>
      </c>
      <c r="CO151">
        <f t="shared" si="461"/>
        <v>0</v>
      </c>
      <c r="CP151">
        <f t="shared" si="462"/>
        <v>0</v>
      </c>
      <c r="CQ151">
        <f t="shared" si="463"/>
        <v>0</v>
      </c>
      <c r="CR151">
        <f t="shared" si="464"/>
        <v>0</v>
      </c>
      <c r="CS151">
        <f t="shared" si="465"/>
        <v>0</v>
      </c>
      <c r="CT151">
        <f t="shared" si="466"/>
        <v>0</v>
      </c>
      <c r="CU151">
        <f t="shared" si="467"/>
        <v>0</v>
      </c>
      <c r="CV151">
        <f t="shared" si="468"/>
        <v>0</v>
      </c>
      <c r="CW151">
        <f t="shared" si="469"/>
        <v>0</v>
      </c>
      <c r="CX151">
        <f t="shared" si="470"/>
        <v>0</v>
      </c>
      <c r="CY151">
        <f t="shared" si="471"/>
        <v>0</v>
      </c>
      <c r="CZ151">
        <f t="shared" si="472"/>
        <v>0</v>
      </c>
      <c r="DA151">
        <f t="shared" si="473"/>
        <v>0</v>
      </c>
      <c r="DB151">
        <f t="shared" si="474"/>
        <v>0</v>
      </c>
      <c r="DC151">
        <f t="shared" si="475"/>
        <v>0</v>
      </c>
      <c r="DD151">
        <f t="shared" si="476"/>
        <v>0</v>
      </c>
      <c r="DE151">
        <f t="shared" si="477"/>
        <v>0</v>
      </c>
      <c r="DF151">
        <f t="shared" si="478"/>
        <v>0</v>
      </c>
      <c r="DG151">
        <f t="shared" si="479"/>
        <v>0</v>
      </c>
      <c r="DH151">
        <f t="shared" si="480"/>
        <v>0</v>
      </c>
      <c r="DI151">
        <f t="shared" si="481"/>
        <v>0</v>
      </c>
      <c r="DJ151">
        <f t="shared" si="482"/>
        <v>0</v>
      </c>
      <c r="DK151">
        <f t="shared" si="483"/>
        <v>0</v>
      </c>
      <c r="DL151">
        <f t="shared" si="484"/>
        <v>0</v>
      </c>
      <c r="DM151">
        <f t="shared" si="485"/>
        <v>0</v>
      </c>
      <c r="DN151">
        <f t="shared" si="486"/>
        <v>0</v>
      </c>
      <c r="DO151">
        <f t="shared" si="487"/>
        <v>0</v>
      </c>
      <c r="DP151">
        <f t="shared" si="488"/>
        <v>0</v>
      </c>
      <c r="DQ151">
        <f t="shared" si="489"/>
        <v>0</v>
      </c>
      <c r="DR151">
        <f t="shared" si="490"/>
        <v>0</v>
      </c>
      <c r="DS151">
        <f t="shared" si="491"/>
        <v>0</v>
      </c>
      <c r="DT151">
        <f t="shared" si="492"/>
        <v>0</v>
      </c>
      <c r="DU151">
        <f t="shared" si="493"/>
        <v>0</v>
      </c>
      <c r="DV151">
        <f t="shared" si="494"/>
        <v>0</v>
      </c>
      <c r="DW151">
        <f t="shared" si="495"/>
        <v>0</v>
      </c>
      <c r="DX151">
        <f t="shared" si="496"/>
        <v>0</v>
      </c>
      <c r="DY151">
        <f t="shared" si="497"/>
        <v>1</v>
      </c>
      <c r="DZ151">
        <f t="shared" si="371"/>
        <v>0</v>
      </c>
      <c r="EA151">
        <f t="shared" si="513"/>
        <v>1</v>
      </c>
      <c r="EB151">
        <f t="shared" si="514"/>
        <v>0</v>
      </c>
      <c r="EC151">
        <f t="shared" si="515"/>
        <v>1</v>
      </c>
      <c r="ED151">
        <f t="shared" si="516"/>
        <v>0</v>
      </c>
      <c r="EE151">
        <f t="shared" si="517"/>
        <v>1</v>
      </c>
      <c r="EF151">
        <f t="shared" si="518"/>
        <v>0</v>
      </c>
      <c r="EG151">
        <f t="shared" si="519"/>
        <v>0</v>
      </c>
      <c r="EH151">
        <f t="shared" si="520"/>
        <v>0</v>
      </c>
      <c r="EI151">
        <f t="shared" si="521"/>
        <v>0</v>
      </c>
      <c r="EJ151">
        <f t="shared" si="522"/>
        <v>0</v>
      </c>
      <c r="EK151">
        <f t="shared" si="523"/>
        <v>0</v>
      </c>
      <c r="EL151">
        <f t="shared" si="524"/>
        <v>0</v>
      </c>
      <c r="EM151">
        <f t="shared" si="525"/>
        <v>0</v>
      </c>
      <c r="EN151">
        <f t="shared" si="526"/>
        <v>0</v>
      </c>
      <c r="EO151">
        <f t="shared" si="527"/>
        <v>1</v>
      </c>
      <c r="EP151">
        <f t="shared" si="528"/>
        <v>0</v>
      </c>
      <c r="EQ151">
        <f t="shared" si="529"/>
        <v>1</v>
      </c>
      <c r="ER151">
        <f t="shared" si="530"/>
        <v>0</v>
      </c>
      <c r="ES151">
        <f t="shared" si="531"/>
        <v>1</v>
      </c>
      <c r="ET151">
        <f t="shared" si="532"/>
        <v>0</v>
      </c>
      <c r="EU151">
        <f t="shared" si="533"/>
        <v>1</v>
      </c>
      <c r="EV151">
        <f t="shared" si="534"/>
        <v>0</v>
      </c>
      <c r="EW151">
        <f t="shared" si="535"/>
        <v>0</v>
      </c>
      <c r="EX151">
        <f t="shared" si="536"/>
        <v>0</v>
      </c>
      <c r="EY151">
        <f t="shared" si="537"/>
        <v>0</v>
      </c>
      <c r="EZ151">
        <f t="shared" si="538"/>
        <v>0</v>
      </c>
      <c r="FA151">
        <f t="shared" si="539"/>
        <v>0</v>
      </c>
      <c r="FB151">
        <f t="shared" si="540"/>
        <v>0</v>
      </c>
      <c r="FC151">
        <f t="shared" si="541"/>
        <v>0</v>
      </c>
      <c r="FD151">
        <f t="shared" si="542"/>
        <v>0</v>
      </c>
      <c r="FE151">
        <f t="shared" si="543"/>
        <v>0</v>
      </c>
      <c r="FF151">
        <f t="shared" si="544"/>
        <v>0</v>
      </c>
      <c r="FG151">
        <f t="shared" si="545"/>
        <v>0</v>
      </c>
      <c r="FH151">
        <f t="shared" si="546"/>
        <v>0</v>
      </c>
      <c r="FI151">
        <f t="shared" si="547"/>
        <v>0</v>
      </c>
      <c r="FJ151">
        <f t="shared" si="548"/>
        <v>0</v>
      </c>
      <c r="FK151">
        <f t="shared" si="549"/>
        <v>0</v>
      </c>
      <c r="FL151">
        <f t="shared" si="550"/>
        <v>0</v>
      </c>
      <c r="FM151">
        <f t="shared" si="551"/>
        <v>0</v>
      </c>
      <c r="FN151">
        <f t="shared" si="498"/>
        <v>0</v>
      </c>
      <c r="FO151">
        <f t="shared" si="499"/>
        <v>0</v>
      </c>
      <c r="FP151">
        <f t="shared" si="500"/>
        <v>0</v>
      </c>
      <c r="FQ151">
        <f t="shared" si="501"/>
        <v>0</v>
      </c>
      <c r="FR151">
        <f t="shared" si="502"/>
        <v>0</v>
      </c>
      <c r="FS151">
        <f t="shared" si="503"/>
        <v>0</v>
      </c>
      <c r="FT151">
        <f t="shared" si="504"/>
        <v>0</v>
      </c>
      <c r="FU151">
        <f t="shared" si="505"/>
        <v>0</v>
      </c>
      <c r="FV151">
        <f t="shared" si="506"/>
        <v>0</v>
      </c>
      <c r="FW151">
        <f t="shared" si="507"/>
        <v>0</v>
      </c>
      <c r="FX151">
        <f t="shared" si="508"/>
        <v>0</v>
      </c>
      <c r="FY151">
        <f t="shared" si="509"/>
        <v>0</v>
      </c>
      <c r="FZ151">
        <f t="shared" si="510"/>
        <v>0</v>
      </c>
      <c r="GA151">
        <f t="shared" si="511"/>
        <v>0</v>
      </c>
      <c r="GB151">
        <f t="shared" si="512"/>
        <v>0</v>
      </c>
    </row>
    <row r="152" spans="1:184" x14ac:dyDescent="0.25">
      <c r="A152">
        <v>1</v>
      </c>
      <c r="B152">
        <f t="shared" si="369"/>
        <v>1</v>
      </c>
      <c r="C152">
        <f t="shared" si="372"/>
        <v>1</v>
      </c>
      <c r="D152">
        <f t="shared" si="373"/>
        <v>1</v>
      </c>
      <c r="E152">
        <f t="shared" si="374"/>
        <v>1</v>
      </c>
      <c r="F152">
        <f t="shared" si="375"/>
        <v>1</v>
      </c>
      <c r="G152">
        <f t="shared" si="376"/>
        <v>1</v>
      </c>
      <c r="H152">
        <f t="shared" si="377"/>
        <v>1</v>
      </c>
      <c r="I152">
        <f t="shared" si="378"/>
        <v>0</v>
      </c>
      <c r="J152">
        <f t="shared" si="379"/>
        <v>0</v>
      </c>
      <c r="K152">
        <f t="shared" si="380"/>
        <v>0</v>
      </c>
      <c r="L152">
        <f t="shared" si="381"/>
        <v>0</v>
      </c>
      <c r="M152">
        <f t="shared" si="382"/>
        <v>0</v>
      </c>
      <c r="N152">
        <f t="shared" si="383"/>
        <v>0</v>
      </c>
      <c r="O152">
        <f t="shared" si="384"/>
        <v>0</v>
      </c>
      <c r="P152">
        <f t="shared" si="385"/>
        <v>0</v>
      </c>
      <c r="Q152">
        <f t="shared" si="386"/>
        <v>1</v>
      </c>
      <c r="R152">
        <f t="shared" si="387"/>
        <v>1</v>
      </c>
      <c r="S152">
        <f t="shared" si="388"/>
        <v>1</v>
      </c>
      <c r="T152">
        <f t="shared" si="389"/>
        <v>1</v>
      </c>
      <c r="U152">
        <f t="shared" si="390"/>
        <v>1</v>
      </c>
      <c r="V152">
        <f t="shared" si="391"/>
        <v>1</v>
      </c>
      <c r="W152">
        <f t="shared" si="392"/>
        <v>1</v>
      </c>
      <c r="X152">
        <f t="shared" si="393"/>
        <v>1</v>
      </c>
      <c r="Y152">
        <f t="shared" si="394"/>
        <v>0</v>
      </c>
      <c r="Z152">
        <f t="shared" si="395"/>
        <v>0</v>
      </c>
      <c r="AA152">
        <f t="shared" si="396"/>
        <v>0</v>
      </c>
      <c r="AB152">
        <f t="shared" si="397"/>
        <v>0</v>
      </c>
      <c r="AC152">
        <f t="shared" si="398"/>
        <v>0</v>
      </c>
      <c r="AD152">
        <f t="shared" si="399"/>
        <v>0</v>
      </c>
      <c r="AE152">
        <f t="shared" si="400"/>
        <v>0</v>
      </c>
      <c r="AF152">
        <f t="shared" si="401"/>
        <v>0</v>
      </c>
      <c r="AG152">
        <f t="shared" si="402"/>
        <v>0</v>
      </c>
      <c r="AH152">
        <f t="shared" si="403"/>
        <v>0</v>
      </c>
      <c r="AI152">
        <f t="shared" si="404"/>
        <v>0</v>
      </c>
      <c r="AJ152">
        <f t="shared" si="405"/>
        <v>0</v>
      </c>
      <c r="AK152">
        <f t="shared" si="406"/>
        <v>0</v>
      </c>
      <c r="AL152">
        <f t="shared" si="407"/>
        <v>0</v>
      </c>
      <c r="AM152">
        <f t="shared" si="408"/>
        <v>0</v>
      </c>
      <c r="AN152">
        <f t="shared" si="409"/>
        <v>0</v>
      </c>
      <c r="AO152">
        <f t="shared" si="410"/>
        <v>0</v>
      </c>
      <c r="AP152">
        <f t="shared" si="411"/>
        <v>0</v>
      </c>
      <c r="AQ152">
        <f t="shared" si="412"/>
        <v>0</v>
      </c>
      <c r="AR152">
        <f t="shared" si="413"/>
        <v>0</v>
      </c>
      <c r="AS152">
        <f t="shared" si="414"/>
        <v>0</v>
      </c>
      <c r="AT152">
        <f t="shared" si="415"/>
        <v>0</v>
      </c>
      <c r="AU152">
        <f t="shared" si="416"/>
        <v>0</v>
      </c>
      <c r="AV152">
        <f t="shared" si="417"/>
        <v>0</v>
      </c>
      <c r="AW152">
        <f t="shared" si="418"/>
        <v>0</v>
      </c>
      <c r="AX152">
        <f t="shared" si="419"/>
        <v>0</v>
      </c>
      <c r="AY152">
        <f t="shared" si="420"/>
        <v>0</v>
      </c>
      <c r="AZ152">
        <f t="shared" si="421"/>
        <v>0</v>
      </c>
      <c r="BA152">
        <f t="shared" si="422"/>
        <v>0</v>
      </c>
      <c r="BB152">
        <f t="shared" si="423"/>
        <v>0</v>
      </c>
      <c r="BC152">
        <f t="shared" si="424"/>
        <v>0</v>
      </c>
      <c r="BD152">
        <f t="shared" si="425"/>
        <v>0</v>
      </c>
      <c r="BE152">
        <f t="shared" si="426"/>
        <v>0</v>
      </c>
      <c r="BF152">
        <f t="shared" si="427"/>
        <v>0</v>
      </c>
      <c r="BG152">
        <f t="shared" si="428"/>
        <v>0</v>
      </c>
      <c r="BH152">
        <f t="shared" si="429"/>
        <v>0</v>
      </c>
      <c r="BI152">
        <f t="shared" si="430"/>
        <v>0</v>
      </c>
      <c r="BJ152">
        <f t="shared" si="431"/>
        <v>0</v>
      </c>
      <c r="BK152">
        <f t="shared" si="432"/>
        <v>0</v>
      </c>
      <c r="BL152">
        <f t="shared" si="433"/>
        <v>0</v>
      </c>
      <c r="BM152">
        <f t="shared" si="434"/>
        <v>0</v>
      </c>
      <c r="BN152">
        <f t="shared" si="370"/>
        <v>0</v>
      </c>
      <c r="BO152">
        <f t="shared" si="435"/>
        <v>0</v>
      </c>
      <c r="BP152">
        <f t="shared" si="436"/>
        <v>0</v>
      </c>
      <c r="BQ152">
        <f t="shared" si="437"/>
        <v>0</v>
      </c>
      <c r="BR152">
        <f t="shared" si="438"/>
        <v>0</v>
      </c>
      <c r="BS152">
        <f t="shared" si="439"/>
        <v>0</v>
      </c>
      <c r="BT152">
        <f t="shared" si="440"/>
        <v>0</v>
      </c>
      <c r="BU152">
        <f t="shared" si="441"/>
        <v>0</v>
      </c>
      <c r="BV152">
        <f t="shared" si="442"/>
        <v>0</v>
      </c>
      <c r="BW152">
        <f t="shared" si="443"/>
        <v>0</v>
      </c>
      <c r="BX152">
        <f t="shared" si="444"/>
        <v>0</v>
      </c>
      <c r="BY152">
        <f t="shared" si="445"/>
        <v>0</v>
      </c>
      <c r="BZ152">
        <f t="shared" si="446"/>
        <v>0</v>
      </c>
      <c r="CA152">
        <f t="shared" si="447"/>
        <v>0</v>
      </c>
      <c r="CB152">
        <f t="shared" si="448"/>
        <v>0</v>
      </c>
      <c r="CC152">
        <f t="shared" si="449"/>
        <v>0</v>
      </c>
      <c r="CD152">
        <f t="shared" si="450"/>
        <v>0</v>
      </c>
      <c r="CE152">
        <f t="shared" si="451"/>
        <v>0</v>
      </c>
      <c r="CF152">
        <f t="shared" si="452"/>
        <v>0</v>
      </c>
      <c r="CG152">
        <f t="shared" si="453"/>
        <v>0</v>
      </c>
      <c r="CH152">
        <f t="shared" si="454"/>
        <v>0</v>
      </c>
      <c r="CI152">
        <f t="shared" si="455"/>
        <v>0</v>
      </c>
      <c r="CJ152">
        <f t="shared" si="456"/>
        <v>0</v>
      </c>
      <c r="CK152">
        <f t="shared" si="457"/>
        <v>0</v>
      </c>
      <c r="CL152">
        <f t="shared" si="458"/>
        <v>0</v>
      </c>
      <c r="CM152">
        <f t="shared" si="459"/>
        <v>0</v>
      </c>
      <c r="CN152">
        <f t="shared" si="460"/>
        <v>0</v>
      </c>
      <c r="CO152">
        <f t="shared" si="461"/>
        <v>0</v>
      </c>
      <c r="CP152">
        <f t="shared" si="462"/>
        <v>0</v>
      </c>
      <c r="CQ152">
        <f t="shared" si="463"/>
        <v>0</v>
      </c>
      <c r="CR152">
        <f t="shared" si="464"/>
        <v>0</v>
      </c>
      <c r="CS152">
        <f t="shared" si="465"/>
        <v>0</v>
      </c>
      <c r="CT152">
        <f t="shared" si="466"/>
        <v>0</v>
      </c>
      <c r="CU152">
        <f t="shared" si="467"/>
        <v>0</v>
      </c>
      <c r="CV152">
        <f t="shared" si="468"/>
        <v>0</v>
      </c>
      <c r="CW152">
        <f t="shared" si="469"/>
        <v>0</v>
      </c>
      <c r="CX152">
        <f t="shared" si="470"/>
        <v>0</v>
      </c>
      <c r="CY152">
        <f t="shared" si="471"/>
        <v>0</v>
      </c>
      <c r="CZ152">
        <f t="shared" si="472"/>
        <v>0</v>
      </c>
      <c r="DA152">
        <f t="shared" si="473"/>
        <v>0</v>
      </c>
      <c r="DB152">
        <f t="shared" si="474"/>
        <v>0</v>
      </c>
      <c r="DC152">
        <f t="shared" si="475"/>
        <v>0</v>
      </c>
      <c r="DD152">
        <f t="shared" si="476"/>
        <v>0</v>
      </c>
      <c r="DE152">
        <f t="shared" si="477"/>
        <v>0</v>
      </c>
      <c r="DF152">
        <f t="shared" si="478"/>
        <v>0</v>
      </c>
      <c r="DG152">
        <f t="shared" si="479"/>
        <v>0</v>
      </c>
      <c r="DH152">
        <f t="shared" si="480"/>
        <v>0</v>
      </c>
      <c r="DI152">
        <f t="shared" si="481"/>
        <v>0</v>
      </c>
      <c r="DJ152">
        <f t="shared" si="482"/>
        <v>0</v>
      </c>
      <c r="DK152">
        <f t="shared" si="483"/>
        <v>0</v>
      </c>
      <c r="DL152">
        <f t="shared" si="484"/>
        <v>0</v>
      </c>
      <c r="DM152">
        <f t="shared" si="485"/>
        <v>0</v>
      </c>
      <c r="DN152">
        <f t="shared" si="486"/>
        <v>0</v>
      </c>
      <c r="DO152">
        <f t="shared" si="487"/>
        <v>0</v>
      </c>
      <c r="DP152">
        <f t="shared" si="488"/>
        <v>0</v>
      </c>
      <c r="DQ152">
        <f t="shared" si="489"/>
        <v>0</v>
      </c>
      <c r="DR152">
        <f t="shared" si="490"/>
        <v>0</v>
      </c>
      <c r="DS152">
        <f t="shared" si="491"/>
        <v>0</v>
      </c>
      <c r="DT152">
        <f t="shared" si="492"/>
        <v>0</v>
      </c>
      <c r="DU152">
        <f t="shared" si="493"/>
        <v>0</v>
      </c>
      <c r="DV152">
        <f t="shared" si="494"/>
        <v>0</v>
      </c>
      <c r="DW152">
        <f t="shared" si="495"/>
        <v>0</v>
      </c>
      <c r="DX152">
        <f t="shared" si="496"/>
        <v>0</v>
      </c>
      <c r="DY152">
        <f t="shared" si="497"/>
        <v>1</v>
      </c>
      <c r="DZ152">
        <f t="shared" si="371"/>
        <v>1</v>
      </c>
      <c r="EA152">
        <f t="shared" si="513"/>
        <v>1</v>
      </c>
      <c r="EB152">
        <f t="shared" si="514"/>
        <v>1</v>
      </c>
      <c r="EC152">
        <f t="shared" si="515"/>
        <v>1</v>
      </c>
      <c r="ED152">
        <f t="shared" si="516"/>
        <v>1</v>
      </c>
      <c r="EE152">
        <f t="shared" si="517"/>
        <v>1</v>
      </c>
      <c r="EF152">
        <f t="shared" si="518"/>
        <v>1</v>
      </c>
      <c r="EG152">
        <f t="shared" si="519"/>
        <v>0</v>
      </c>
      <c r="EH152">
        <f t="shared" si="520"/>
        <v>0</v>
      </c>
      <c r="EI152">
        <f t="shared" si="521"/>
        <v>0</v>
      </c>
      <c r="EJ152">
        <f t="shared" si="522"/>
        <v>0</v>
      </c>
      <c r="EK152">
        <f t="shared" si="523"/>
        <v>0</v>
      </c>
      <c r="EL152">
        <f t="shared" si="524"/>
        <v>0</v>
      </c>
      <c r="EM152">
        <f t="shared" si="525"/>
        <v>0</v>
      </c>
      <c r="EN152">
        <f t="shared" si="526"/>
        <v>0</v>
      </c>
      <c r="EO152">
        <f t="shared" si="527"/>
        <v>1</v>
      </c>
      <c r="EP152">
        <f t="shared" si="528"/>
        <v>1</v>
      </c>
      <c r="EQ152">
        <f t="shared" si="529"/>
        <v>1</v>
      </c>
      <c r="ER152">
        <f t="shared" si="530"/>
        <v>1</v>
      </c>
      <c r="ES152">
        <f t="shared" si="531"/>
        <v>1</v>
      </c>
      <c r="ET152">
        <f t="shared" si="532"/>
        <v>1</v>
      </c>
      <c r="EU152">
        <f t="shared" si="533"/>
        <v>1</v>
      </c>
      <c r="EV152">
        <f t="shared" si="534"/>
        <v>1</v>
      </c>
      <c r="EW152">
        <f t="shared" si="535"/>
        <v>0</v>
      </c>
      <c r="EX152">
        <f t="shared" si="536"/>
        <v>0</v>
      </c>
      <c r="EY152">
        <f t="shared" si="537"/>
        <v>0</v>
      </c>
      <c r="EZ152">
        <f t="shared" si="538"/>
        <v>0</v>
      </c>
      <c r="FA152">
        <f t="shared" si="539"/>
        <v>0</v>
      </c>
      <c r="FB152">
        <f t="shared" si="540"/>
        <v>0</v>
      </c>
      <c r="FC152">
        <f t="shared" si="541"/>
        <v>0</v>
      </c>
      <c r="FD152">
        <f t="shared" si="542"/>
        <v>0</v>
      </c>
      <c r="FE152">
        <f t="shared" si="543"/>
        <v>0</v>
      </c>
      <c r="FF152">
        <f t="shared" si="544"/>
        <v>0</v>
      </c>
      <c r="FG152">
        <f t="shared" si="545"/>
        <v>0</v>
      </c>
      <c r="FH152">
        <f t="shared" si="546"/>
        <v>0</v>
      </c>
      <c r="FI152">
        <f t="shared" si="547"/>
        <v>0</v>
      </c>
      <c r="FJ152">
        <f t="shared" si="548"/>
        <v>0</v>
      </c>
      <c r="FK152">
        <f t="shared" si="549"/>
        <v>0</v>
      </c>
      <c r="FL152">
        <f t="shared" si="550"/>
        <v>0</v>
      </c>
      <c r="FM152">
        <f t="shared" si="551"/>
        <v>0</v>
      </c>
      <c r="FN152">
        <f t="shared" si="498"/>
        <v>0</v>
      </c>
      <c r="FO152">
        <f t="shared" si="499"/>
        <v>0</v>
      </c>
      <c r="FP152">
        <f t="shared" si="500"/>
        <v>0</v>
      </c>
      <c r="FQ152">
        <f t="shared" si="501"/>
        <v>0</v>
      </c>
      <c r="FR152">
        <f t="shared" si="502"/>
        <v>0</v>
      </c>
      <c r="FS152">
        <f t="shared" si="503"/>
        <v>0</v>
      </c>
      <c r="FT152">
        <f t="shared" si="504"/>
        <v>0</v>
      </c>
      <c r="FU152">
        <f t="shared" si="505"/>
        <v>0</v>
      </c>
      <c r="FV152">
        <f t="shared" si="506"/>
        <v>0</v>
      </c>
      <c r="FW152">
        <f t="shared" si="507"/>
        <v>0</v>
      </c>
      <c r="FX152">
        <f t="shared" si="508"/>
        <v>0</v>
      </c>
      <c r="FY152">
        <f t="shared" si="509"/>
        <v>0</v>
      </c>
      <c r="FZ152">
        <f t="shared" si="510"/>
        <v>0</v>
      </c>
      <c r="GA152">
        <f t="shared" si="511"/>
        <v>0</v>
      </c>
      <c r="GB152">
        <f t="shared" si="512"/>
        <v>0</v>
      </c>
    </row>
    <row r="153" spans="1:184" x14ac:dyDescent="0.25">
      <c r="A153">
        <v>1</v>
      </c>
      <c r="B153">
        <f t="shared" si="369"/>
        <v>0</v>
      </c>
      <c r="C153">
        <f t="shared" si="372"/>
        <v>0</v>
      </c>
      <c r="D153">
        <f t="shared" si="373"/>
        <v>0</v>
      </c>
      <c r="E153">
        <f t="shared" si="374"/>
        <v>0</v>
      </c>
      <c r="F153">
        <f t="shared" si="375"/>
        <v>0</v>
      </c>
      <c r="G153">
        <f t="shared" si="376"/>
        <v>0</v>
      </c>
      <c r="H153">
        <f t="shared" si="377"/>
        <v>0</v>
      </c>
      <c r="I153">
        <f t="shared" si="378"/>
        <v>1</v>
      </c>
      <c r="J153">
        <f t="shared" si="379"/>
        <v>0</v>
      </c>
      <c r="K153">
        <f t="shared" si="380"/>
        <v>0</v>
      </c>
      <c r="L153">
        <f t="shared" si="381"/>
        <v>0</v>
      </c>
      <c r="M153">
        <f t="shared" si="382"/>
        <v>0</v>
      </c>
      <c r="N153">
        <f t="shared" si="383"/>
        <v>0</v>
      </c>
      <c r="O153">
        <f t="shared" si="384"/>
        <v>0</v>
      </c>
      <c r="P153">
        <f t="shared" si="385"/>
        <v>0</v>
      </c>
      <c r="Q153">
        <f t="shared" si="386"/>
        <v>1</v>
      </c>
      <c r="R153">
        <f t="shared" si="387"/>
        <v>0</v>
      </c>
      <c r="S153">
        <f t="shared" si="388"/>
        <v>0</v>
      </c>
      <c r="T153">
        <f t="shared" si="389"/>
        <v>0</v>
      </c>
      <c r="U153">
        <f t="shared" si="390"/>
        <v>0</v>
      </c>
      <c r="V153">
        <f t="shared" si="391"/>
        <v>0</v>
      </c>
      <c r="W153">
        <f t="shared" si="392"/>
        <v>0</v>
      </c>
      <c r="X153">
        <f t="shared" si="393"/>
        <v>0</v>
      </c>
      <c r="Y153">
        <f t="shared" si="394"/>
        <v>1</v>
      </c>
      <c r="Z153">
        <f t="shared" si="395"/>
        <v>0</v>
      </c>
      <c r="AA153">
        <f t="shared" si="396"/>
        <v>0</v>
      </c>
      <c r="AB153">
        <f t="shared" si="397"/>
        <v>0</v>
      </c>
      <c r="AC153">
        <f t="shared" si="398"/>
        <v>0</v>
      </c>
      <c r="AD153">
        <f t="shared" si="399"/>
        <v>0</v>
      </c>
      <c r="AE153">
        <f t="shared" si="400"/>
        <v>0</v>
      </c>
      <c r="AF153">
        <f t="shared" si="401"/>
        <v>0</v>
      </c>
      <c r="AG153">
        <f t="shared" si="402"/>
        <v>0</v>
      </c>
      <c r="AH153">
        <f t="shared" si="403"/>
        <v>0</v>
      </c>
      <c r="AI153">
        <f t="shared" si="404"/>
        <v>0</v>
      </c>
      <c r="AJ153">
        <f t="shared" si="405"/>
        <v>0</v>
      </c>
      <c r="AK153">
        <f t="shared" si="406"/>
        <v>0</v>
      </c>
      <c r="AL153">
        <f t="shared" si="407"/>
        <v>0</v>
      </c>
      <c r="AM153">
        <f t="shared" si="408"/>
        <v>0</v>
      </c>
      <c r="AN153">
        <f t="shared" si="409"/>
        <v>0</v>
      </c>
      <c r="AO153">
        <f t="shared" si="410"/>
        <v>0</v>
      </c>
      <c r="AP153">
        <f t="shared" si="411"/>
        <v>0</v>
      </c>
      <c r="AQ153">
        <f t="shared" si="412"/>
        <v>0</v>
      </c>
      <c r="AR153">
        <f t="shared" si="413"/>
        <v>0</v>
      </c>
      <c r="AS153">
        <f t="shared" si="414"/>
        <v>0</v>
      </c>
      <c r="AT153">
        <f t="shared" si="415"/>
        <v>0</v>
      </c>
      <c r="AU153">
        <f t="shared" si="416"/>
        <v>0</v>
      </c>
      <c r="AV153">
        <f t="shared" si="417"/>
        <v>0</v>
      </c>
      <c r="AW153">
        <f t="shared" si="418"/>
        <v>0</v>
      </c>
      <c r="AX153">
        <f t="shared" si="419"/>
        <v>0</v>
      </c>
      <c r="AY153">
        <f t="shared" si="420"/>
        <v>0</v>
      </c>
      <c r="AZ153">
        <f t="shared" si="421"/>
        <v>0</v>
      </c>
      <c r="BA153">
        <f t="shared" si="422"/>
        <v>0</v>
      </c>
      <c r="BB153">
        <f t="shared" si="423"/>
        <v>0</v>
      </c>
      <c r="BC153">
        <f t="shared" si="424"/>
        <v>0</v>
      </c>
      <c r="BD153">
        <f t="shared" si="425"/>
        <v>0</v>
      </c>
      <c r="BE153">
        <f t="shared" si="426"/>
        <v>0</v>
      </c>
      <c r="BF153">
        <f t="shared" si="427"/>
        <v>0</v>
      </c>
      <c r="BG153">
        <f t="shared" si="428"/>
        <v>0</v>
      </c>
      <c r="BH153">
        <f t="shared" si="429"/>
        <v>0</v>
      </c>
      <c r="BI153">
        <f t="shared" si="430"/>
        <v>0</v>
      </c>
      <c r="BJ153">
        <f t="shared" si="431"/>
        <v>0</v>
      </c>
      <c r="BK153">
        <f t="shared" si="432"/>
        <v>0</v>
      </c>
      <c r="BL153">
        <f t="shared" si="433"/>
        <v>0</v>
      </c>
      <c r="BM153">
        <f t="shared" si="434"/>
        <v>0</v>
      </c>
      <c r="BN153">
        <f t="shared" si="370"/>
        <v>0</v>
      </c>
      <c r="BO153">
        <f t="shared" si="435"/>
        <v>0</v>
      </c>
      <c r="BP153">
        <f t="shared" si="436"/>
        <v>0</v>
      </c>
      <c r="BQ153">
        <f t="shared" si="437"/>
        <v>0</v>
      </c>
      <c r="BR153">
        <f t="shared" si="438"/>
        <v>0</v>
      </c>
      <c r="BS153">
        <f t="shared" si="439"/>
        <v>0</v>
      </c>
      <c r="BT153">
        <f t="shared" si="440"/>
        <v>0</v>
      </c>
      <c r="BU153">
        <f t="shared" si="441"/>
        <v>0</v>
      </c>
      <c r="BV153">
        <f t="shared" si="442"/>
        <v>0</v>
      </c>
      <c r="BW153">
        <f t="shared" si="443"/>
        <v>0</v>
      </c>
      <c r="BX153">
        <f t="shared" si="444"/>
        <v>0</v>
      </c>
      <c r="BY153">
        <f t="shared" si="445"/>
        <v>0</v>
      </c>
      <c r="BZ153">
        <f t="shared" si="446"/>
        <v>0</v>
      </c>
      <c r="CA153">
        <f t="shared" si="447"/>
        <v>0</v>
      </c>
      <c r="CB153">
        <f t="shared" si="448"/>
        <v>0</v>
      </c>
      <c r="CC153">
        <f t="shared" si="449"/>
        <v>0</v>
      </c>
      <c r="CD153">
        <f t="shared" si="450"/>
        <v>0</v>
      </c>
      <c r="CE153">
        <f t="shared" si="451"/>
        <v>0</v>
      </c>
      <c r="CF153">
        <f t="shared" si="452"/>
        <v>0</v>
      </c>
      <c r="CG153">
        <f t="shared" si="453"/>
        <v>0</v>
      </c>
      <c r="CH153">
        <f t="shared" si="454"/>
        <v>0</v>
      </c>
      <c r="CI153">
        <f t="shared" si="455"/>
        <v>0</v>
      </c>
      <c r="CJ153">
        <f t="shared" si="456"/>
        <v>0</v>
      </c>
      <c r="CK153">
        <f t="shared" si="457"/>
        <v>0</v>
      </c>
      <c r="CL153">
        <f t="shared" si="458"/>
        <v>0</v>
      </c>
      <c r="CM153">
        <f t="shared" si="459"/>
        <v>0</v>
      </c>
      <c r="CN153">
        <f t="shared" si="460"/>
        <v>0</v>
      </c>
      <c r="CO153">
        <f t="shared" si="461"/>
        <v>0</v>
      </c>
      <c r="CP153">
        <f t="shared" si="462"/>
        <v>0</v>
      </c>
      <c r="CQ153">
        <f t="shared" si="463"/>
        <v>0</v>
      </c>
      <c r="CR153">
        <f t="shared" si="464"/>
        <v>0</v>
      </c>
      <c r="CS153">
        <f t="shared" si="465"/>
        <v>0</v>
      </c>
      <c r="CT153">
        <f t="shared" si="466"/>
        <v>0</v>
      </c>
      <c r="CU153">
        <f t="shared" si="467"/>
        <v>0</v>
      </c>
      <c r="CV153">
        <f t="shared" si="468"/>
        <v>0</v>
      </c>
      <c r="CW153">
        <f t="shared" si="469"/>
        <v>0</v>
      </c>
      <c r="CX153">
        <f t="shared" si="470"/>
        <v>0</v>
      </c>
      <c r="CY153">
        <f t="shared" si="471"/>
        <v>0</v>
      </c>
      <c r="CZ153">
        <f t="shared" si="472"/>
        <v>0</v>
      </c>
      <c r="DA153">
        <f t="shared" si="473"/>
        <v>0</v>
      </c>
      <c r="DB153">
        <f t="shared" si="474"/>
        <v>0</v>
      </c>
      <c r="DC153">
        <f t="shared" si="475"/>
        <v>0</v>
      </c>
      <c r="DD153">
        <f t="shared" si="476"/>
        <v>0</v>
      </c>
      <c r="DE153">
        <f t="shared" si="477"/>
        <v>0</v>
      </c>
      <c r="DF153">
        <f t="shared" si="478"/>
        <v>0</v>
      </c>
      <c r="DG153">
        <f t="shared" si="479"/>
        <v>0</v>
      </c>
      <c r="DH153">
        <f t="shared" si="480"/>
        <v>0</v>
      </c>
      <c r="DI153">
        <f t="shared" si="481"/>
        <v>0</v>
      </c>
      <c r="DJ153">
        <f t="shared" si="482"/>
        <v>0</v>
      </c>
      <c r="DK153">
        <f t="shared" si="483"/>
        <v>0</v>
      </c>
      <c r="DL153">
        <f t="shared" si="484"/>
        <v>0</v>
      </c>
      <c r="DM153">
        <f t="shared" si="485"/>
        <v>0</v>
      </c>
      <c r="DN153">
        <f t="shared" si="486"/>
        <v>0</v>
      </c>
      <c r="DO153">
        <f t="shared" si="487"/>
        <v>0</v>
      </c>
      <c r="DP153">
        <f t="shared" si="488"/>
        <v>0</v>
      </c>
      <c r="DQ153">
        <f t="shared" si="489"/>
        <v>0</v>
      </c>
      <c r="DR153">
        <f t="shared" si="490"/>
        <v>0</v>
      </c>
      <c r="DS153">
        <f t="shared" si="491"/>
        <v>0</v>
      </c>
      <c r="DT153">
        <f t="shared" si="492"/>
        <v>0</v>
      </c>
      <c r="DU153">
        <f t="shared" si="493"/>
        <v>0</v>
      </c>
      <c r="DV153">
        <f t="shared" si="494"/>
        <v>0</v>
      </c>
      <c r="DW153">
        <f t="shared" si="495"/>
        <v>0</v>
      </c>
      <c r="DX153">
        <f t="shared" si="496"/>
        <v>0</v>
      </c>
      <c r="DY153">
        <f t="shared" si="497"/>
        <v>1</v>
      </c>
      <c r="DZ153">
        <f t="shared" si="371"/>
        <v>0</v>
      </c>
      <c r="EA153">
        <f t="shared" si="513"/>
        <v>0</v>
      </c>
      <c r="EB153">
        <f t="shared" si="514"/>
        <v>0</v>
      </c>
      <c r="EC153">
        <f t="shared" si="515"/>
        <v>0</v>
      </c>
      <c r="ED153">
        <f t="shared" si="516"/>
        <v>0</v>
      </c>
      <c r="EE153">
        <f t="shared" si="517"/>
        <v>0</v>
      </c>
      <c r="EF153">
        <f t="shared" si="518"/>
        <v>0</v>
      </c>
      <c r="EG153">
        <f t="shared" si="519"/>
        <v>1</v>
      </c>
      <c r="EH153">
        <f t="shared" si="520"/>
        <v>0</v>
      </c>
      <c r="EI153">
        <f t="shared" si="521"/>
        <v>0</v>
      </c>
      <c r="EJ153">
        <f t="shared" si="522"/>
        <v>0</v>
      </c>
      <c r="EK153">
        <f t="shared" si="523"/>
        <v>0</v>
      </c>
      <c r="EL153">
        <f t="shared" si="524"/>
        <v>0</v>
      </c>
      <c r="EM153">
        <f t="shared" si="525"/>
        <v>0</v>
      </c>
      <c r="EN153">
        <f t="shared" si="526"/>
        <v>0</v>
      </c>
      <c r="EO153">
        <f t="shared" si="527"/>
        <v>1</v>
      </c>
      <c r="EP153">
        <f t="shared" si="528"/>
        <v>0</v>
      </c>
      <c r="EQ153">
        <f t="shared" si="529"/>
        <v>0</v>
      </c>
      <c r="ER153">
        <f t="shared" si="530"/>
        <v>0</v>
      </c>
      <c r="ES153">
        <f t="shared" si="531"/>
        <v>0</v>
      </c>
      <c r="ET153">
        <f t="shared" si="532"/>
        <v>0</v>
      </c>
      <c r="EU153">
        <f t="shared" si="533"/>
        <v>0</v>
      </c>
      <c r="EV153">
        <f t="shared" si="534"/>
        <v>0</v>
      </c>
      <c r="EW153">
        <f t="shared" si="535"/>
        <v>1</v>
      </c>
      <c r="EX153">
        <f t="shared" si="536"/>
        <v>0</v>
      </c>
      <c r="EY153">
        <f t="shared" si="537"/>
        <v>0</v>
      </c>
      <c r="EZ153">
        <f t="shared" si="538"/>
        <v>0</v>
      </c>
      <c r="FA153">
        <f t="shared" si="539"/>
        <v>0</v>
      </c>
      <c r="FB153">
        <f t="shared" si="540"/>
        <v>0</v>
      </c>
      <c r="FC153">
        <f t="shared" si="541"/>
        <v>0</v>
      </c>
      <c r="FD153">
        <f t="shared" si="542"/>
        <v>0</v>
      </c>
      <c r="FE153">
        <f t="shared" si="543"/>
        <v>0</v>
      </c>
      <c r="FF153">
        <f t="shared" si="544"/>
        <v>0</v>
      </c>
      <c r="FG153">
        <f t="shared" si="545"/>
        <v>0</v>
      </c>
      <c r="FH153">
        <f t="shared" si="546"/>
        <v>0</v>
      </c>
      <c r="FI153">
        <f t="shared" si="547"/>
        <v>0</v>
      </c>
      <c r="FJ153">
        <f t="shared" si="548"/>
        <v>0</v>
      </c>
      <c r="FK153">
        <f t="shared" si="549"/>
        <v>0</v>
      </c>
      <c r="FL153">
        <f t="shared" si="550"/>
        <v>0</v>
      </c>
      <c r="FM153">
        <f t="shared" si="551"/>
        <v>0</v>
      </c>
      <c r="FN153">
        <f t="shared" si="498"/>
        <v>0</v>
      </c>
      <c r="FO153">
        <f t="shared" si="499"/>
        <v>0</v>
      </c>
      <c r="FP153">
        <f t="shared" si="500"/>
        <v>0</v>
      </c>
      <c r="FQ153">
        <f t="shared" si="501"/>
        <v>0</v>
      </c>
      <c r="FR153">
        <f t="shared" si="502"/>
        <v>0</v>
      </c>
      <c r="FS153">
        <f t="shared" si="503"/>
        <v>0</v>
      </c>
      <c r="FT153">
        <f t="shared" si="504"/>
        <v>0</v>
      </c>
      <c r="FU153">
        <f t="shared" si="505"/>
        <v>0</v>
      </c>
      <c r="FV153">
        <f t="shared" si="506"/>
        <v>0</v>
      </c>
      <c r="FW153">
        <f t="shared" si="507"/>
        <v>0</v>
      </c>
      <c r="FX153">
        <f t="shared" si="508"/>
        <v>0</v>
      </c>
      <c r="FY153">
        <f t="shared" si="509"/>
        <v>0</v>
      </c>
      <c r="FZ153">
        <f t="shared" si="510"/>
        <v>0</v>
      </c>
      <c r="GA153">
        <f t="shared" si="511"/>
        <v>0</v>
      </c>
      <c r="GB153">
        <f t="shared" si="512"/>
        <v>0</v>
      </c>
    </row>
    <row r="154" spans="1:184" x14ac:dyDescent="0.25">
      <c r="A154">
        <v>1</v>
      </c>
      <c r="B154">
        <f t="shared" si="369"/>
        <v>1</v>
      </c>
      <c r="C154">
        <f t="shared" si="372"/>
        <v>0</v>
      </c>
      <c r="D154">
        <f t="shared" si="373"/>
        <v>0</v>
      </c>
      <c r="E154">
        <f t="shared" si="374"/>
        <v>0</v>
      </c>
      <c r="F154">
        <f t="shared" si="375"/>
        <v>0</v>
      </c>
      <c r="G154">
        <f t="shared" si="376"/>
        <v>0</v>
      </c>
      <c r="H154">
        <f t="shared" si="377"/>
        <v>0</v>
      </c>
      <c r="I154">
        <f t="shared" si="378"/>
        <v>1</v>
      </c>
      <c r="J154">
        <f t="shared" si="379"/>
        <v>1</v>
      </c>
      <c r="K154">
        <f t="shared" si="380"/>
        <v>0</v>
      </c>
      <c r="L154">
        <f t="shared" si="381"/>
        <v>0</v>
      </c>
      <c r="M154">
        <f t="shared" si="382"/>
        <v>0</v>
      </c>
      <c r="N154">
        <f t="shared" si="383"/>
        <v>0</v>
      </c>
      <c r="O154">
        <f t="shared" si="384"/>
        <v>0</v>
      </c>
      <c r="P154">
        <f t="shared" si="385"/>
        <v>0</v>
      </c>
      <c r="Q154">
        <f t="shared" si="386"/>
        <v>1</v>
      </c>
      <c r="R154">
        <f t="shared" si="387"/>
        <v>1</v>
      </c>
      <c r="S154">
        <f t="shared" si="388"/>
        <v>0</v>
      </c>
      <c r="T154">
        <f t="shared" si="389"/>
        <v>0</v>
      </c>
      <c r="U154">
        <f t="shared" si="390"/>
        <v>0</v>
      </c>
      <c r="V154">
        <f t="shared" si="391"/>
        <v>0</v>
      </c>
      <c r="W154">
        <f t="shared" si="392"/>
        <v>0</v>
      </c>
      <c r="X154">
        <f t="shared" si="393"/>
        <v>0</v>
      </c>
      <c r="Y154">
        <f t="shared" si="394"/>
        <v>1</v>
      </c>
      <c r="Z154">
        <f t="shared" si="395"/>
        <v>1</v>
      </c>
      <c r="AA154">
        <f t="shared" si="396"/>
        <v>0</v>
      </c>
      <c r="AB154">
        <f t="shared" si="397"/>
        <v>0</v>
      </c>
      <c r="AC154">
        <f t="shared" si="398"/>
        <v>0</v>
      </c>
      <c r="AD154">
        <f t="shared" si="399"/>
        <v>0</v>
      </c>
      <c r="AE154">
        <f t="shared" si="400"/>
        <v>0</v>
      </c>
      <c r="AF154">
        <f t="shared" si="401"/>
        <v>0</v>
      </c>
      <c r="AG154">
        <f t="shared" si="402"/>
        <v>0</v>
      </c>
      <c r="AH154">
        <f t="shared" si="403"/>
        <v>0</v>
      </c>
      <c r="AI154">
        <f t="shared" si="404"/>
        <v>0</v>
      </c>
      <c r="AJ154">
        <f t="shared" si="405"/>
        <v>0</v>
      </c>
      <c r="AK154">
        <f t="shared" si="406"/>
        <v>0</v>
      </c>
      <c r="AL154">
        <f t="shared" si="407"/>
        <v>0</v>
      </c>
      <c r="AM154">
        <f t="shared" si="408"/>
        <v>0</v>
      </c>
      <c r="AN154">
        <f t="shared" si="409"/>
        <v>0</v>
      </c>
      <c r="AO154">
        <f t="shared" si="410"/>
        <v>0</v>
      </c>
      <c r="AP154">
        <f t="shared" si="411"/>
        <v>0</v>
      </c>
      <c r="AQ154">
        <f t="shared" si="412"/>
        <v>0</v>
      </c>
      <c r="AR154">
        <f t="shared" si="413"/>
        <v>0</v>
      </c>
      <c r="AS154">
        <f t="shared" si="414"/>
        <v>0</v>
      </c>
      <c r="AT154">
        <f t="shared" si="415"/>
        <v>0</v>
      </c>
      <c r="AU154">
        <f t="shared" si="416"/>
        <v>0</v>
      </c>
      <c r="AV154">
        <f t="shared" si="417"/>
        <v>0</v>
      </c>
      <c r="AW154">
        <f t="shared" si="418"/>
        <v>0</v>
      </c>
      <c r="AX154">
        <f t="shared" si="419"/>
        <v>0</v>
      </c>
      <c r="AY154">
        <f t="shared" si="420"/>
        <v>0</v>
      </c>
      <c r="AZ154">
        <f t="shared" si="421"/>
        <v>0</v>
      </c>
      <c r="BA154">
        <f t="shared" si="422"/>
        <v>0</v>
      </c>
      <c r="BB154">
        <f t="shared" si="423"/>
        <v>0</v>
      </c>
      <c r="BC154">
        <f t="shared" si="424"/>
        <v>0</v>
      </c>
      <c r="BD154">
        <f t="shared" si="425"/>
        <v>0</v>
      </c>
      <c r="BE154">
        <f t="shared" si="426"/>
        <v>0</v>
      </c>
      <c r="BF154">
        <f t="shared" si="427"/>
        <v>0</v>
      </c>
      <c r="BG154">
        <f t="shared" si="428"/>
        <v>0</v>
      </c>
      <c r="BH154">
        <f t="shared" si="429"/>
        <v>0</v>
      </c>
      <c r="BI154">
        <f t="shared" si="430"/>
        <v>0</v>
      </c>
      <c r="BJ154">
        <f t="shared" si="431"/>
        <v>0</v>
      </c>
      <c r="BK154">
        <f t="shared" si="432"/>
        <v>0</v>
      </c>
      <c r="BL154">
        <f t="shared" si="433"/>
        <v>0</v>
      </c>
      <c r="BM154">
        <f t="shared" si="434"/>
        <v>0</v>
      </c>
      <c r="BN154">
        <f t="shared" si="370"/>
        <v>0</v>
      </c>
      <c r="BO154">
        <f t="shared" si="435"/>
        <v>0</v>
      </c>
      <c r="BP154">
        <f t="shared" si="436"/>
        <v>0</v>
      </c>
      <c r="BQ154">
        <f t="shared" si="437"/>
        <v>0</v>
      </c>
      <c r="BR154">
        <f t="shared" si="438"/>
        <v>0</v>
      </c>
      <c r="BS154">
        <f t="shared" si="439"/>
        <v>0</v>
      </c>
      <c r="BT154">
        <f t="shared" si="440"/>
        <v>0</v>
      </c>
      <c r="BU154">
        <f t="shared" si="441"/>
        <v>0</v>
      </c>
      <c r="BV154">
        <f t="shared" si="442"/>
        <v>0</v>
      </c>
      <c r="BW154">
        <f t="shared" si="443"/>
        <v>0</v>
      </c>
      <c r="BX154">
        <f t="shared" si="444"/>
        <v>0</v>
      </c>
      <c r="BY154">
        <f t="shared" si="445"/>
        <v>0</v>
      </c>
      <c r="BZ154">
        <f t="shared" si="446"/>
        <v>0</v>
      </c>
      <c r="CA154">
        <f t="shared" si="447"/>
        <v>0</v>
      </c>
      <c r="CB154">
        <f t="shared" si="448"/>
        <v>0</v>
      </c>
      <c r="CC154">
        <f t="shared" si="449"/>
        <v>0</v>
      </c>
      <c r="CD154">
        <f t="shared" si="450"/>
        <v>0</v>
      </c>
      <c r="CE154">
        <f t="shared" si="451"/>
        <v>0</v>
      </c>
      <c r="CF154">
        <f t="shared" si="452"/>
        <v>0</v>
      </c>
      <c r="CG154">
        <f t="shared" si="453"/>
        <v>0</v>
      </c>
      <c r="CH154">
        <f t="shared" si="454"/>
        <v>0</v>
      </c>
      <c r="CI154">
        <f t="shared" si="455"/>
        <v>0</v>
      </c>
      <c r="CJ154">
        <f t="shared" si="456"/>
        <v>0</v>
      </c>
      <c r="CK154">
        <f t="shared" si="457"/>
        <v>0</v>
      </c>
      <c r="CL154">
        <f t="shared" si="458"/>
        <v>0</v>
      </c>
      <c r="CM154">
        <f t="shared" si="459"/>
        <v>0</v>
      </c>
      <c r="CN154">
        <f t="shared" si="460"/>
        <v>0</v>
      </c>
      <c r="CO154">
        <f t="shared" si="461"/>
        <v>0</v>
      </c>
      <c r="CP154">
        <f t="shared" si="462"/>
        <v>0</v>
      </c>
      <c r="CQ154">
        <f t="shared" si="463"/>
        <v>0</v>
      </c>
      <c r="CR154">
        <f t="shared" si="464"/>
        <v>0</v>
      </c>
      <c r="CS154">
        <f t="shared" si="465"/>
        <v>0</v>
      </c>
      <c r="CT154">
        <f t="shared" si="466"/>
        <v>0</v>
      </c>
      <c r="CU154">
        <f t="shared" si="467"/>
        <v>0</v>
      </c>
      <c r="CV154">
        <f t="shared" si="468"/>
        <v>0</v>
      </c>
      <c r="CW154">
        <f t="shared" si="469"/>
        <v>0</v>
      </c>
      <c r="CX154">
        <f t="shared" si="470"/>
        <v>0</v>
      </c>
      <c r="CY154">
        <f t="shared" si="471"/>
        <v>0</v>
      </c>
      <c r="CZ154">
        <f t="shared" si="472"/>
        <v>0</v>
      </c>
      <c r="DA154">
        <f t="shared" si="473"/>
        <v>0</v>
      </c>
      <c r="DB154">
        <f t="shared" si="474"/>
        <v>0</v>
      </c>
      <c r="DC154">
        <f t="shared" si="475"/>
        <v>0</v>
      </c>
      <c r="DD154">
        <f t="shared" si="476"/>
        <v>0</v>
      </c>
      <c r="DE154">
        <f t="shared" si="477"/>
        <v>0</v>
      </c>
      <c r="DF154">
        <f t="shared" si="478"/>
        <v>0</v>
      </c>
      <c r="DG154">
        <f t="shared" si="479"/>
        <v>0</v>
      </c>
      <c r="DH154">
        <f t="shared" si="480"/>
        <v>0</v>
      </c>
      <c r="DI154">
        <f t="shared" si="481"/>
        <v>0</v>
      </c>
      <c r="DJ154">
        <f t="shared" si="482"/>
        <v>0</v>
      </c>
      <c r="DK154">
        <f t="shared" si="483"/>
        <v>0</v>
      </c>
      <c r="DL154">
        <f t="shared" si="484"/>
        <v>0</v>
      </c>
      <c r="DM154">
        <f t="shared" si="485"/>
        <v>0</v>
      </c>
      <c r="DN154">
        <f t="shared" si="486"/>
        <v>0</v>
      </c>
      <c r="DO154">
        <f t="shared" si="487"/>
        <v>0</v>
      </c>
      <c r="DP154">
        <f t="shared" si="488"/>
        <v>0</v>
      </c>
      <c r="DQ154">
        <f t="shared" si="489"/>
        <v>0</v>
      </c>
      <c r="DR154">
        <f t="shared" si="490"/>
        <v>0</v>
      </c>
      <c r="DS154">
        <f t="shared" si="491"/>
        <v>0</v>
      </c>
      <c r="DT154">
        <f t="shared" si="492"/>
        <v>0</v>
      </c>
      <c r="DU154">
        <f t="shared" si="493"/>
        <v>0</v>
      </c>
      <c r="DV154">
        <f t="shared" si="494"/>
        <v>0</v>
      </c>
      <c r="DW154">
        <f t="shared" si="495"/>
        <v>0</v>
      </c>
      <c r="DX154">
        <f t="shared" si="496"/>
        <v>0</v>
      </c>
      <c r="DY154">
        <f t="shared" si="497"/>
        <v>1</v>
      </c>
      <c r="DZ154">
        <f t="shared" si="371"/>
        <v>1</v>
      </c>
      <c r="EA154">
        <f t="shared" si="513"/>
        <v>0</v>
      </c>
      <c r="EB154">
        <f t="shared" si="514"/>
        <v>0</v>
      </c>
      <c r="EC154">
        <f t="shared" si="515"/>
        <v>0</v>
      </c>
      <c r="ED154">
        <f t="shared" si="516"/>
        <v>0</v>
      </c>
      <c r="EE154">
        <f t="shared" si="517"/>
        <v>0</v>
      </c>
      <c r="EF154">
        <f t="shared" si="518"/>
        <v>0</v>
      </c>
      <c r="EG154">
        <f t="shared" si="519"/>
        <v>1</v>
      </c>
      <c r="EH154">
        <f t="shared" si="520"/>
        <v>1</v>
      </c>
      <c r="EI154">
        <f t="shared" si="521"/>
        <v>0</v>
      </c>
      <c r="EJ154">
        <f t="shared" si="522"/>
        <v>0</v>
      </c>
      <c r="EK154">
        <f t="shared" si="523"/>
        <v>0</v>
      </c>
      <c r="EL154">
        <f t="shared" si="524"/>
        <v>0</v>
      </c>
      <c r="EM154">
        <f t="shared" si="525"/>
        <v>0</v>
      </c>
      <c r="EN154">
        <f t="shared" si="526"/>
        <v>0</v>
      </c>
      <c r="EO154">
        <f t="shared" si="527"/>
        <v>1</v>
      </c>
      <c r="EP154">
        <f t="shared" si="528"/>
        <v>1</v>
      </c>
      <c r="EQ154">
        <f t="shared" si="529"/>
        <v>0</v>
      </c>
      <c r="ER154">
        <f t="shared" si="530"/>
        <v>0</v>
      </c>
      <c r="ES154">
        <f t="shared" si="531"/>
        <v>0</v>
      </c>
      <c r="ET154">
        <f t="shared" si="532"/>
        <v>0</v>
      </c>
      <c r="EU154">
        <f t="shared" si="533"/>
        <v>0</v>
      </c>
      <c r="EV154">
        <f t="shared" si="534"/>
        <v>0</v>
      </c>
      <c r="EW154">
        <f t="shared" si="535"/>
        <v>1</v>
      </c>
      <c r="EX154">
        <f t="shared" si="536"/>
        <v>1</v>
      </c>
      <c r="EY154">
        <f t="shared" si="537"/>
        <v>0</v>
      </c>
      <c r="EZ154">
        <f t="shared" si="538"/>
        <v>0</v>
      </c>
      <c r="FA154">
        <f t="shared" si="539"/>
        <v>0</v>
      </c>
      <c r="FB154">
        <f t="shared" si="540"/>
        <v>0</v>
      </c>
      <c r="FC154">
        <f t="shared" si="541"/>
        <v>0</v>
      </c>
      <c r="FD154">
        <f t="shared" si="542"/>
        <v>0</v>
      </c>
      <c r="FE154">
        <f t="shared" si="543"/>
        <v>0</v>
      </c>
      <c r="FF154">
        <f t="shared" si="544"/>
        <v>0</v>
      </c>
      <c r="FG154">
        <f t="shared" si="545"/>
        <v>0</v>
      </c>
      <c r="FH154">
        <f t="shared" si="546"/>
        <v>0</v>
      </c>
      <c r="FI154">
        <f t="shared" si="547"/>
        <v>0</v>
      </c>
      <c r="FJ154">
        <f t="shared" si="548"/>
        <v>0</v>
      </c>
      <c r="FK154">
        <f t="shared" si="549"/>
        <v>0</v>
      </c>
      <c r="FL154">
        <f t="shared" si="550"/>
        <v>0</v>
      </c>
      <c r="FM154">
        <f t="shared" si="551"/>
        <v>0</v>
      </c>
      <c r="FN154">
        <f t="shared" si="498"/>
        <v>0</v>
      </c>
      <c r="FO154">
        <f t="shared" si="499"/>
        <v>0</v>
      </c>
      <c r="FP154">
        <f t="shared" si="500"/>
        <v>0</v>
      </c>
      <c r="FQ154">
        <f t="shared" si="501"/>
        <v>0</v>
      </c>
      <c r="FR154">
        <f t="shared" si="502"/>
        <v>0</v>
      </c>
      <c r="FS154">
        <f t="shared" si="503"/>
        <v>0</v>
      </c>
      <c r="FT154">
        <f t="shared" si="504"/>
        <v>0</v>
      </c>
      <c r="FU154">
        <f t="shared" si="505"/>
        <v>0</v>
      </c>
      <c r="FV154">
        <f t="shared" si="506"/>
        <v>0</v>
      </c>
      <c r="FW154">
        <f t="shared" si="507"/>
        <v>0</v>
      </c>
      <c r="FX154">
        <f t="shared" si="508"/>
        <v>0</v>
      </c>
      <c r="FY154">
        <f t="shared" si="509"/>
        <v>0</v>
      </c>
      <c r="FZ154">
        <f t="shared" si="510"/>
        <v>0</v>
      </c>
      <c r="GA154">
        <f t="shared" si="511"/>
        <v>0</v>
      </c>
      <c r="GB154">
        <f t="shared" si="512"/>
        <v>0</v>
      </c>
    </row>
    <row r="155" spans="1:184" x14ac:dyDescent="0.25">
      <c r="A155">
        <v>1</v>
      </c>
      <c r="B155">
        <f t="shared" si="369"/>
        <v>0</v>
      </c>
      <c r="C155">
        <f t="shared" si="372"/>
        <v>1</v>
      </c>
      <c r="D155">
        <f t="shared" si="373"/>
        <v>0</v>
      </c>
      <c r="E155">
        <f t="shared" si="374"/>
        <v>0</v>
      </c>
      <c r="F155">
        <f t="shared" si="375"/>
        <v>0</v>
      </c>
      <c r="G155">
        <f t="shared" si="376"/>
        <v>0</v>
      </c>
      <c r="H155">
        <f t="shared" si="377"/>
        <v>0</v>
      </c>
      <c r="I155">
        <f t="shared" si="378"/>
        <v>1</v>
      </c>
      <c r="J155">
        <f t="shared" si="379"/>
        <v>0</v>
      </c>
      <c r="K155">
        <f t="shared" si="380"/>
        <v>1</v>
      </c>
      <c r="L155">
        <f t="shared" si="381"/>
        <v>0</v>
      </c>
      <c r="M155">
        <f t="shared" si="382"/>
        <v>0</v>
      </c>
      <c r="N155">
        <f t="shared" si="383"/>
        <v>0</v>
      </c>
      <c r="O155">
        <f t="shared" si="384"/>
        <v>0</v>
      </c>
      <c r="P155">
        <f t="shared" si="385"/>
        <v>0</v>
      </c>
      <c r="Q155">
        <f t="shared" si="386"/>
        <v>1</v>
      </c>
      <c r="R155">
        <f t="shared" si="387"/>
        <v>0</v>
      </c>
      <c r="S155">
        <f t="shared" si="388"/>
        <v>1</v>
      </c>
      <c r="T155">
        <f t="shared" si="389"/>
        <v>0</v>
      </c>
      <c r="U155">
        <f t="shared" si="390"/>
        <v>0</v>
      </c>
      <c r="V155">
        <f t="shared" si="391"/>
        <v>0</v>
      </c>
      <c r="W155">
        <f t="shared" si="392"/>
        <v>0</v>
      </c>
      <c r="X155">
        <f t="shared" si="393"/>
        <v>0</v>
      </c>
      <c r="Y155">
        <f t="shared" si="394"/>
        <v>1</v>
      </c>
      <c r="Z155">
        <f t="shared" si="395"/>
        <v>0</v>
      </c>
      <c r="AA155">
        <f t="shared" si="396"/>
        <v>1</v>
      </c>
      <c r="AB155">
        <f t="shared" si="397"/>
        <v>0</v>
      </c>
      <c r="AC155">
        <f t="shared" si="398"/>
        <v>0</v>
      </c>
      <c r="AD155">
        <f t="shared" si="399"/>
        <v>0</v>
      </c>
      <c r="AE155">
        <f t="shared" si="400"/>
        <v>0</v>
      </c>
      <c r="AF155">
        <f t="shared" si="401"/>
        <v>0</v>
      </c>
      <c r="AG155">
        <f t="shared" si="402"/>
        <v>0</v>
      </c>
      <c r="AH155">
        <f t="shared" si="403"/>
        <v>0</v>
      </c>
      <c r="AI155">
        <f t="shared" si="404"/>
        <v>0</v>
      </c>
      <c r="AJ155">
        <f t="shared" si="405"/>
        <v>0</v>
      </c>
      <c r="AK155">
        <f t="shared" si="406"/>
        <v>0</v>
      </c>
      <c r="AL155">
        <f t="shared" si="407"/>
        <v>0</v>
      </c>
      <c r="AM155">
        <f t="shared" si="408"/>
        <v>0</v>
      </c>
      <c r="AN155">
        <f t="shared" si="409"/>
        <v>0</v>
      </c>
      <c r="AO155">
        <f t="shared" si="410"/>
        <v>0</v>
      </c>
      <c r="AP155">
        <f t="shared" si="411"/>
        <v>0</v>
      </c>
      <c r="AQ155">
        <f t="shared" si="412"/>
        <v>0</v>
      </c>
      <c r="AR155">
        <f t="shared" si="413"/>
        <v>0</v>
      </c>
      <c r="AS155">
        <f t="shared" si="414"/>
        <v>0</v>
      </c>
      <c r="AT155">
        <f t="shared" si="415"/>
        <v>0</v>
      </c>
      <c r="AU155">
        <f t="shared" si="416"/>
        <v>0</v>
      </c>
      <c r="AV155">
        <f t="shared" si="417"/>
        <v>0</v>
      </c>
      <c r="AW155">
        <f t="shared" si="418"/>
        <v>0</v>
      </c>
      <c r="AX155">
        <f t="shared" si="419"/>
        <v>0</v>
      </c>
      <c r="AY155">
        <f t="shared" si="420"/>
        <v>0</v>
      </c>
      <c r="AZ155">
        <f t="shared" si="421"/>
        <v>0</v>
      </c>
      <c r="BA155">
        <f t="shared" si="422"/>
        <v>0</v>
      </c>
      <c r="BB155">
        <f t="shared" si="423"/>
        <v>0</v>
      </c>
      <c r="BC155">
        <f t="shared" si="424"/>
        <v>0</v>
      </c>
      <c r="BD155">
        <f t="shared" si="425"/>
        <v>0</v>
      </c>
      <c r="BE155">
        <f t="shared" si="426"/>
        <v>0</v>
      </c>
      <c r="BF155">
        <f t="shared" si="427"/>
        <v>0</v>
      </c>
      <c r="BG155">
        <f t="shared" si="428"/>
        <v>0</v>
      </c>
      <c r="BH155">
        <f t="shared" si="429"/>
        <v>0</v>
      </c>
      <c r="BI155">
        <f t="shared" si="430"/>
        <v>0</v>
      </c>
      <c r="BJ155">
        <f t="shared" si="431"/>
        <v>0</v>
      </c>
      <c r="BK155">
        <f t="shared" si="432"/>
        <v>0</v>
      </c>
      <c r="BL155">
        <f t="shared" si="433"/>
        <v>0</v>
      </c>
      <c r="BM155">
        <f t="shared" si="434"/>
        <v>0</v>
      </c>
      <c r="BN155">
        <f t="shared" si="370"/>
        <v>0</v>
      </c>
      <c r="BO155">
        <f t="shared" si="435"/>
        <v>0</v>
      </c>
      <c r="BP155">
        <f t="shared" si="436"/>
        <v>0</v>
      </c>
      <c r="BQ155">
        <f t="shared" si="437"/>
        <v>0</v>
      </c>
      <c r="BR155">
        <f t="shared" si="438"/>
        <v>0</v>
      </c>
      <c r="BS155">
        <f t="shared" si="439"/>
        <v>0</v>
      </c>
      <c r="BT155">
        <f t="shared" si="440"/>
        <v>0</v>
      </c>
      <c r="BU155">
        <f t="shared" si="441"/>
        <v>0</v>
      </c>
      <c r="BV155">
        <f t="shared" si="442"/>
        <v>0</v>
      </c>
      <c r="BW155">
        <f t="shared" si="443"/>
        <v>0</v>
      </c>
      <c r="BX155">
        <f t="shared" si="444"/>
        <v>0</v>
      </c>
      <c r="BY155">
        <f t="shared" si="445"/>
        <v>0</v>
      </c>
      <c r="BZ155">
        <f t="shared" si="446"/>
        <v>0</v>
      </c>
      <c r="CA155">
        <f t="shared" si="447"/>
        <v>0</v>
      </c>
      <c r="CB155">
        <f t="shared" si="448"/>
        <v>0</v>
      </c>
      <c r="CC155">
        <f t="shared" si="449"/>
        <v>0</v>
      </c>
      <c r="CD155">
        <f t="shared" si="450"/>
        <v>0</v>
      </c>
      <c r="CE155">
        <f t="shared" si="451"/>
        <v>0</v>
      </c>
      <c r="CF155">
        <f t="shared" si="452"/>
        <v>0</v>
      </c>
      <c r="CG155">
        <f t="shared" si="453"/>
        <v>0</v>
      </c>
      <c r="CH155">
        <f t="shared" si="454"/>
        <v>0</v>
      </c>
      <c r="CI155">
        <f t="shared" si="455"/>
        <v>0</v>
      </c>
      <c r="CJ155">
        <f t="shared" si="456"/>
        <v>0</v>
      </c>
      <c r="CK155">
        <f t="shared" si="457"/>
        <v>0</v>
      </c>
      <c r="CL155">
        <f t="shared" si="458"/>
        <v>0</v>
      </c>
      <c r="CM155">
        <f t="shared" si="459"/>
        <v>0</v>
      </c>
      <c r="CN155">
        <f t="shared" si="460"/>
        <v>0</v>
      </c>
      <c r="CO155">
        <f t="shared" si="461"/>
        <v>0</v>
      </c>
      <c r="CP155">
        <f t="shared" si="462"/>
        <v>0</v>
      </c>
      <c r="CQ155">
        <f t="shared" si="463"/>
        <v>0</v>
      </c>
      <c r="CR155">
        <f t="shared" si="464"/>
        <v>0</v>
      </c>
      <c r="CS155">
        <f t="shared" si="465"/>
        <v>0</v>
      </c>
      <c r="CT155">
        <f t="shared" si="466"/>
        <v>0</v>
      </c>
      <c r="CU155">
        <f t="shared" si="467"/>
        <v>0</v>
      </c>
      <c r="CV155">
        <f t="shared" si="468"/>
        <v>0</v>
      </c>
      <c r="CW155">
        <f t="shared" si="469"/>
        <v>0</v>
      </c>
      <c r="CX155">
        <f t="shared" si="470"/>
        <v>0</v>
      </c>
      <c r="CY155">
        <f t="shared" si="471"/>
        <v>0</v>
      </c>
      <c r="CZ155">
        <f t="shared" si="472"/>
        <v>0</v>
      </c>
      <c r="DA155">
        <f t="shared" si="473"/>
        <v>0</v>
      </c>
      <c r="DB155">
        <f t="shared" si="474"/>
        <v>0</v>
      </c>
      <c r="DC155">
        <f t="shared" si="475"/>
        <v>0</v>
      </c>
      <c r="DD155">
        <f t="shared" si="476"/>
        <v>0</v>
      </c>
      <c r="DE155">
        <f t="shared" si="477"/>
        <v>0</v>
      </c>
      <c r="DF155">
        <f t="shared" si="478"/>
        <v>0</v>
      </c>
      <c r="DG155">
        <f t="shared" si="479"/>
        <v>0</v>
      </c>
      <c r="DH155">
        <f t="shared" si="480"/>
        <v>0</v>
      </c>
      <c r="DI155">
        <f t="shared" si="481"/>
        <v>0</v>
      </c>
      <c r="DJ155">
        <f t="shared" si="482"/>
        <v>0</v>
      </c>
      <c r="DK155">
        <f t="shared" si="483"/>
        <v>0</v>
      </c>
      <c r="DL155">
        <f t="shared" si="484"/>
        <v>0</v>
      </c>
      <c r="DM155">
        <f t="shared" si="485"/>
        <v>0</v>
      </c>
      <c r="DN155">
        <f t="shared" si="486"/>
        <v>0</v>
      </c>
      <c r="DO155">
        <f t="shared" si="487"/>
        <v>0</v>
      </c>
      <c r="DP155">
        <f t="shared" si="488"/>
        <v>0</v>
      </c>
      <c r="DQ155">
        <f t="shared" si="489"/>
        <v>0</v>
      </c>
      <c r="DR155">
        <f t="shared" si="490"/>
        <v>0</v>
      </c>
      <c r="DS155">
        <f t="shared" si="491"/>
        <v>0</v>
      </c>
      <c r="DT155">
        <f t="shared" si="492"/>
        <v>0</v>
      </c>
      <c r="DU155">
        <f t="shared" si="493"/>
        <v>0</v>
      </c>
      <c r="DV155">
        <f t="shared" si="494"/>
        <v>0</v>
      </c>
      <c r="DW155">
        <f t="shared" si="495"/>
        <v>0</v>
      </c>
      <c r="DX155">
        <f t="shared" si="496"/>
        <v>0</v>
      </c>
      <c r="DY155">
        <f t="shared" si="497"/>
        <v>1</v>
      </c>
      <c r="DZ155">
        <f t="shared" si="371"/>
        <v>0</v>
      </c>
      <c r="EA155">
        <f t="shared" si="513"/>
        <v>1</v>
      </c>
      <c r="EB155">
        <f t="shared" si="514"/>
        <v>0</v>
      </c>
      <c r="EC155">
        <f t="shared" si="515"/>
        <v>0</v>
      </c>
      <c r="ED155">
        <f t="shared" si="516"/>
        <v>0</v>
      </c>
      <c r="EE155">
        <f t="shared" si="517"/>
        <v>0</v>
      </c>
      <c r="EF155">
        <f t="shared" si="518"/>
        <v>0</v>
      </c>
      <c r="EG155">
        <f t="shared" si="519"/>
        <v>1</v>
      </c>
      <c r="EH155">
        <f t="shared" si="520"/>
        <v>0</v>
      </c>
      <c r="EI155">
        <f t="shared" si="521"/>
        <v>1</v>
      </c>
      <c r="EJ155">
        <f t="shared" si="522"/>
        <v>0</v>
      </c>
      <c r="EK155">
        <f t="shared" si="523"/>
        <v>0</v>
      </c>
      <c r="EL155">
        <f t="shared" si="524"/>
        <v>0</v>
      </c>
      <c r="EM155">
        <f t="shared" si="525"/>
        <v>0</v>
      </c>
      <c r="EN155">
        <f t="shared" si="526"/>
        <v>0</v>
      </c>
      <c r="EO155">
        <f t="shared" si="527"/>
        <v>1</v>
      </c>
      <c r="EP155">
        <f t="shared" si="528"/>
        <v>0</v>
      </c>
      <c r="EQ155">
        <f t="shared" si="529"/>
        <v>1</v>
      </c>
      <c r="ER155">
        <f t="shared" si="530"/>
        <v>0</v>
      </c>
      <c r="ES155">
        <f t="shared" si="531"/>
        <v>0</v>
      </c>
      <c r="ET155">
        <f t="shared" si="532"/>
        <v>0</v>
      </c>
      <c r="EU155">
        <f t="shared" si="533"/>
        <v>0</v>
      </c>
      <c r="EV155">
        <f t="shared" si="534"/>
        <v>0</v>
      </c>
      <c r="EW155">
        <f t="shared" si="535"/>
        <v>1</v>
      </c>
      <c r="EX155">
        <f t="shared" si="536"/>
        <v>0</v>
      </c>
      <c r="EY155">
        <f t="shared" si="537"/>
        <v>1</v>
      </c>
      <c r="EZ155">
        <f t="shared" si="538"/>
        <v>0</v>
      </c>
      <c r="FA155">
        <f t="shared" si="539"/>
        <v>0</v>
      </c>
      <c r="FB155">
        <f t="shared" si="540"/>
        <v>0</v>
      </c>
      <c r="FC155">
        <f t="shared" si="541"/>
        <v>0</v>
      </c>
      <c r="FD155">
        <f t="shared" si="542"/>
        <v>0</v>
      </c>
      <c r="FE155">
        <f t="shared" si="543"/>
        <v>0</v>
      </c>
      <c r="FF155">
        <f t="shared" si="544"/>
        <v>0</v>
      </c>
      <c r="FG155">
        <f t="shared" si="545"/>
        <v>0</v>
      </c>
      <c r="FH155">
        <f t="shared" si="546"/>
        <v>0</v>
      </c>
      <c r="FI155">
        <f t="shared" si="547"/>
        <v>0</v>
      </c>
      <c r="FJ155">
        <f t="shared" si="548"/>
        <v>0</v>
      </c>
      <c r="FK155">
        <f t="shared" si="549"/>
        <v>0</v>
      </c>
      <c r="FL155">
        <f t="shared" si="550"/>
        <v>0</v>
      </c>
      <c r="FM155">
        <f t="shared" si="551"/>
        <v>0</v>
      </c>
      <c r="FN155">
        <f t="shared" si="498"/>
        <v>0</v>
      </c>
      <c r="FO155">
        <f t="shared" si="499"/>
        <v>0</v>
      </c>
      <c r="FP155">
        <f t="shared" si="500"/>
        <v>0</v>
      </c>
      <c r="FQ155">
        <f t="shared" si="501"/>
        <v>0</v>
      </c>
      <c r="FR155">
        <f t="shared" si="502"/>
        <v>0</v>
      </c>
      <c r="FS155">
        <f t="shared" si="503"/>
        <v>0</v>
      </c>
      <c r="FT155">
        <f t="shared" si="504"/>
        <v>0</v>
      </c>
      <c r="FU155">
        <f t="shared" si="505"/>
        <v>0</v>
      </c>
      <c r="FV155">
        <f t="shared" si="506"/>
        <v>0</v>
      </c>
      <c r="FW155">
        <f t="shared" si="507"/>
        <v>0</v>
      </c>
      <c r="FX155">
        <f t="shared" si="508"/>
        <v>0</v>
      </c>
      <c r="FY155">
        <f t="shared" si="509"/>
        <v>0</v>
      </c>
      <c r="FZ155">
        <f t="shared" si="510"/>
        <v>0</v>
      </c>
      <c r="GA155">
        <f t="shared" si="511"/>
        <v>0</v>
      </c>
      <c r="GB155">
        <f t="shared" si="512"/>
        <v>0</v>
      </c>
    </row>
    <row r="156" spans="1:184" x14ac:dyDescent="0.25">
      <c r="A156">
        <v>1</v>
      </c>
      <c r="B156">
        <f t="shared" si="369"/>
        <v>1</v>
      </c>
      <c r="C156">
        <f t="shared" si="372"/>
        <v>1</v>
      </c>
      <c r="D156">
        <f t="shared" si="373"/>
        <v>1</v>
      </c>
      <c r="E156">
        <f t="shared" si="374"/>
        <v>0</v>
      </c>
      <c r="F156">
        <f t="shared" si="375"/>
        <v>0</v>
      </c>
      <c r="G156">
        <f t="shared" si="376"/>
        <v>0</v>
      </c>
      <c r="H156">
        <f t="shared" si="377"/>
        <v>0</v>
      </c>
      <c r="I156">
        <f t="shared" si="378"/>
        <v>1</v>
      </c>
      <c r="J156">
        <f t="shared" si="379"/>
        <v>1</v>
      </c>
      <c r="K156">
        <f t="shared" si="380"/>
        <v>1</v>
      </c>
      <c r="L156">
        <f t="shared" si="381"/>
        <v>1</v>
      </c>
      <c r="M156">
        <f t="shared" si="382"/>
        <v>0</v>
      </c>
      <c r="N156">
        <f t="shared" si="383"/>
        <v>0</v>
      </c>
      <c r="O156">
        <f t="shared" si="384"/>
        <v>0</v>
      </c>
      <c r="P156">
        <f t="shared" si="385"/>
        <v>0</v>
      </c>
      <c r="Q156">
        <f t="shared" si="386"/>
        <v>1</v>
      </c>
      <c r="R156">
        <f t="shared" si="387"/>
        <v>1</v>
      </c>
      <c r="S156">
        <f t="shared" si="388"/>
        <v>1</v>
      </c>
      <c r="T156">
        <f t="shared" si="389"/>
        <v>1</v>
      </c>
      <c r="U156">
        <f t="shared" si="390"/>
        <v>0</v>
      </c>
      <c r="V156">
        <f t="shared" si="391"/>
        <v>0</v>
      </c>
      <c r="W156">
        <f t="shared" si="392"/>
        <v>0</v>
      </c>
      <c r="X156">
        <f t="shared" si="393"/>
        <v>0</v>
      </c>
      <c r="Y156">
        <f t="shared" si="394"/>
        <v>1</v>
      </c>
      <c r="Z156">
        <f t="shared" si="395"/>
        <v>1</v>
      </c>
      <c r="AA156">
        <f t="shared" si="396"/>
        <v>1</v>
      </c>
      <c r="AB156">
        <f t="shared" si="397"/>
        <v>1</v>
      </c>
      <c r="AC156">
        <f t="shared" si="398"/>
        <v>0</v>
      </c>
      <c r="AD156">
        <f t="shared" si="399"/>
        <v>0</v>
      </c>
      <c r="AE156">
        <f t="shared" si="400"/>
        <v>0</v>
      </c>
      <c r="AF156">
        <f t="shared" si="401"/>
        <v>0</v>
      </c>
      <c r="AG156">
        <f t="shared" si="402"/>
        <v>0</v>
      </c>
      <c r="AH156">
        <f t="shared" si="403"/>
        <v>0</v>
      </c>
      <c r="AI156">
        <f t="shared" si="404"/>
        <v>0</v>
      </c>
      <c r="AJ156">
        <f t="shared" si="405"/>
        <v>0</v>
      </c>
      <c r="AK156">
        <f t="shared" si="406"/>
        <v>0</v>
      </c>
      <c r="AL156">
        <f t="shared" si="407"/>
        <v>0</v>
      </c>
      <c r="AM156">
        <f t="shared" si="408"/>
        <v>0</v>
      </c>
      <c r="AN156">
        <f t="shared" si="409"/>
        <v>0</v>
      </c>
      <c r="AO156">
        <f t="shared" si="410"/>
        <v>0</v>
      </c>
      <c r="AP156">
        <f t="shared" si="411"/>
        <v>0</v>
      </c>
      <c r="AQ156">
        <f t="shared" si="412"/>
        <v>0</v>
      </c>
      <c r="AR156">
        <f t="shared" si="413"/>
        <v>0</v>
      </c>
      <c r="AS156">
        <f t="shared" si="414"/>
        <v>0</v>
      </c>
      <c r="AT156">
        <f t="shared" si="415"/>
        <v>0</v>
      </c>
      <c r="AU156">
        <f t="shared" si="416"/>
        <v>0</v>
      </c>
      <c r="AV156">
        <f t="shared" si="417"/>
        <v>0</v>
      </c>
      <c r="AW156">
        <f t="shared" si="418"/>
        <v>0</v>
      </c>
      <c r="AX156">
        <f t="shared" si="419"/>
        <v>0</v>
      </c>
      <c r="AY156">
        <f t="shared" si="420"/>
        <v>0</v>
      </c>
      <c r="AZ156">
        <f t="shared" si="421"/>
        <v>0</v>
      </c>
      <c r="BA156">
        <f t="shared" si="422"/>
        <v>0</v>
      </c>
      <c r="BB156">
        <f t="shared" si="423"/>
        <v>0</v>
      </c>
      <c r="BC156">
        <f t="shared" si="424"/>
        <v>0</v>
      </c>
      <c r="BD156">
        <f t="shared" si="425"/>
        <v>0</v>
      </c>
      <c r="BE156">
        <f t="shared" si="426"/>
        <v>0</v>
      </c>
      <c r="BF156">
        <f t="shared" si="427"/>
        <v>0</v>
      </c>
      <c r="BG156">
        <f t="shared" si="428"/>
        <v>0</v>
      </c>
      <c r="BH156">
        <f t="shared" si="429"/>
        <v>0</v>
      </c>
      <c r="BI156">
        <f t="shared" si="430"/>
        <v>0</v>
      </c>
      <c r="BJ156">
        <f t="shared" si="431"/>
        <v>0</v>
      </c>
      <c r="BK156">
        <f t="shared" si="432"/>
        <v>0</v>
      </c>
      <c r="BL156">
        <f t="shared" si="433"/>
        <v>0</v>
      </c>
      <c r="BM156">
        <f t="shared" si="434"/>
        <v>0</v>
      </c>
      <c r="BN156">
        <f t="shared" si="370"/>
        <v>0</v>
      </c>
      <c r="BO156">
        <f t="shared" si="435"/>
        <v>0</v>
      </c>
      <c r="BP156">
        <f t="shared" si="436"/>
        <v>0</v>
      </c>
      <c r="BQ156">
        <f t="shared" si="437"/>
        <v>0</v>
      </c>
      <c r="BR156">
        <f t="shared" si="438"/>
        <v>0</v>
      </c>
      <c r="BS156">
        <f t="shared" si="439"/>
        <v>0</v>
      </c>
      <c r="BT156">
        <f t="shared" si="440"/>
        <v>0</v>
      </c>
      <c r="BU156">
        <f t="shared" si="441"/>
        <v>0</v>
      </c>
      <c r="BV156">
        <f t="shared" si="442"/>
        <v>0</v>
      </c>
      <c r="BW156">
        <f t="shared" si="443"/>
        <v>0</v>
      </c>
      <c r="BX156">
        <f t="shared" si="444"/>
        <v>0</v>
      </c>
      <c r="BY156">
        <f t="shared" si="445"/>
        <v>0</v>
      </c>
      <c r="BZ156">
        <f t="shared" si="446"/>
        <v>0</v>
      </c>
      <c r="CA156">
        <f t="shared" si="447"/>
        <v>0</v>
      </c>
      <c r="CB156">
        <f t="shared" si="448"/>
        <v>0</v>
      </c>
      <c r="CC156">
        <f t="shared" si="449"/>
        <v>0</v>
      </c>
      <c r="CD156">
        <f t="shared" si="450"/>
        <v>0</v>
      </c>
      <c r="CE156">
        <f t="shared" si="451"/>
        <v>0</v>
      </c>
      <c r="CF156">
        <f t="shared" si="452"/>
        <v>0</v>
      </c>
      <c r="CG156">
        <f t="shared" si="453"/>
        <v>0</v>
      </c>
      <c r="CH156">
        <f t="shared" si="454"/>
        <v>0</v>
      </c>
      <c r="CI156">
        <f t="shared" si="455"/>
        <v>0</v>
      </c>
      <c r="CJ156">
        <f t="shared" si="456"/>
        <v>0</v>
      </c>
      <c r="CK156">
        <f t="shared" si="457"/>
        <v>0</v>
      </c>
      <c r="CL156">
        <f t="shared" si="458"/>
        <v>0</v>
      </c>
      <c r="CM156">
        <f t="shared" si="459"/>
        <v>0</v>
      </c>
      <c r="CN156">
        <f t="shared" si="460"/>
        <v>0</v>
      </c>
      <c r="CO156">
        <f t="shared" si="461"/>
        <v>0</v>
      </c>
      <c r="CP156">
        <f t="shared" si="462"/>
        <v>0</v>
      </c>
      <c r="CQ156">
        <f t="shared" si="463"/>
        <v>0</v>
      </c>
      <c r="CR156">
        <f t="shared" si="464"/>
        <v>0</v>
      </c>
      <c r="CS156">
        <f t="shared" si="465"/>
        <v>0</v>
      </c>
      <c r="CT156">
        <f t="shared" si="466"/>
        <v>0</v>
      </c>
      <c r="CU156">
        <f t="shared" si="467"/>
        <v>0</v>
      </c>
      <c r="CV156">
        <f t="shared" si="468"/>
        <v>0</v>
      </c>
      <c r="CW156">
        <f t="shared" si="469"/>
        <v>0</v>
      </c>
      <c r="CX156">
        <f t="shared" si="470"/>
        <v>0</v>
      </c>
      <c r="CY156">
        <f t="shared" si="471"/>
        <v>0</v>
      </c>
      <c r="CZ156">
        <f t="shared" si="472"/>
        <v>0</v>
      </c>
      <c r="DA156">
        <f t="shared" si="473"/>
        <v>0</v>
      </c>
      <c r="DB156">
        <f t="shared" si="474"/>
        <v>0</v>
      </c>
      <c r="DC156">
        <f t="shared" si="475"/>
        <v>0</v>
      </c>
      <c r="DD156">
        <f t="shared" si="476"/>
        <v>0</v>
      </c>
      <c r="DE156">
        <f t="shared" si="477"/>
        <v>0</v>
      </c>
      <c r="DF156">
        <f t="shared" si="478"/>
        <v>0</v>
      </c>
      <c r="DG156">
        <f t="shared" si="479"/>
        <v>0</v>
      </c>
      <c r="DH156">
        <f t="shared" si="480"/>
        <v>0</v>
      </c>
      <c r="DI156">
        <f t="shared" si="481"/>
        <v>0</v>
      </c>
      <c r="DJ156">
        <f t="shared" si="482"/>
        <v>0</v>
      </c>
      <c r="DK156">
        <f t="shared" si="483"/>
        <v>0</v>
      </c>
      <c r="DL156">
        <f t="shared" si="484"/>
        <v>0</v>
      </c>
      <c r="DM156">
        <f t="shared" si="485"/>
        <v>0</v>
      </c>
      <c r="DN156">
        <f t="shared" si="486"/>
        <v>0</v>
      </c>
      <c r="DO156">
        <f t="shared" si="487"/>
        <v>0</v>
      </c>
      <c r="DP156">
        <f t="shared" si="488"/>
        <v>0</v>
      </c>
      <c r="DQ156">
        <f t="shared" si="489"/>
        <v>0</v>
      </c>
      <c r="DR156">
        <f t="shared" si="490"/>
        <v>0</v>
      </c>
      <c r="DS156">
        <f t="shared" si="491"/>
        <v>0</v>
      </c>
      <c r="DT156">
        <f t="shared" si="492"/>
        <v>0</v>
      </c>
      <c r="DU156">
        <f t="shared" si="493"/>
        <v>0</v>
      </c>
      <c r="DV156">
        <f t="shared" si="494"/>
        <v>0</v>
      </c>
      <c r="DW156">
        <f t="shared" si="495"/>
        <v>0</v>
      </c>
      <c r="DX156">
        <f t="shared" si="496"/>
        <v>0</v>
      </c>
      <c r="DY156">
        <f t="shared" si="497"/>
        <v>1</v>
      </c>
      <c r="DZ156">
        <f t="shared" si="371"/>
        <v>1</v>
      </c>
      <c r="EA156">
        <f t="shared" si="513"/>
        <v>1</v>
      </c>
      <c r="EB156">
        <f t="shared" si="514"/>
        <v>1</v>
      </c>
      <c r="EC156">
        <f t="shared" si="515"/>
        <v>0</v>
      </c>
      <c r="ED156">
        <f t="shared" si="516"/>
        <v>0</v>
      </c>
      <c r="EE156">
        <f t="shared" si="517"/>
        <v>0</v>
      </c>
      <c r="EF156">
        <f t="shared" si="518"/>
        <v>0</v>
      </c>
      <c r="EG156">
        <f t="shared" si="519"/>
        <v>1</v>
      </c>
      <c r="EH156">
        <f t="shared" si="520"/>
        <v>1</v>
      </c>
      <c r="EI156">
        <f t="shared" si="521"/>
        <v>1</v>
      </c>
      <c r="EJ156">
        <f t="shared" si="522"/>
        <v>1</v>
      </c>
      <c r="EK156">
        <f t="shared" si="523"/>
        <v>0</v>
      </c>
      <c r="EL156">
        <f t="shared" si="524"/>
        <v>0</v>
      </c>
      <c r="EM156">
        <f t="shared" si="525"/>
        <v>0</v>
      </c>
      <c r="EN156">
        <f t="shared" si="526"/>
        <v>0</v>
      </c>
      <c r="EO156">
        <f t="shared" si="527"/>
        <v>1</v>
      </c>
      <c r="EP156">
        <f t="shared" si="528"/>
        <v>1</v>
      </c>
      <c r="EQ156">
        <f t="shared" si="529"/>
        <v>1</v>
      </c>
      <c r="ER156">
        <f t="shared" si="530"/>
        <v>1</v>
      </c>
      <c r="ES156">
        <f t="shared" si="531"/>
        <v>0</v>
      </c>
      <c r="ET156">
        <f t="shared" si="532"/>
        <v>0</v>
      </c>
      <c r="EU156">
        <f t="shared" si="533"/>
        <v>0</v>
      </c>
      <c r="EV156">
        <f t="shared" si="534"/>
        <v>0</v>
      </c>
      <c r="EW156">
        <f t="shared" si="535"/>
        <v>1</v>
      </c>
      <c r="EX156">
        <f t="shared" si="536"/>
        <v>1</v>
      </c>
      <c r="EY156">
        <f t="shared" si="537"/>
        <v>1</v>
      </c>
      <c r="EZ156">
        <f t="shared" si="538"/>
        <v>1</v>
      </c>
      <c r="FA156">
        <f t="shared" si="539"/>
        <v>0</v>
      </c>
      <c r="FB156">
        <f t="shared" si="540"/>
        <v>0</v>
      </c>
      <c r="FC156">
        <f t="shared" si="541"/>
        <v>0</v>
      </c>
      <c r="FD156">
        <f t="shared" si="542"/>
        <v>0</v>
      </c>
      <c r="FE156">
        <f t="shared" si="543"/>
        <v>0</v>
      </c>
      <c r="FF156">
        <f t="shared" si="544"/>
        <v>0</v>
      </c>
      <c r="FG156">
        <f t="shared" si="545"/>
        <v>0</v>
      </c>
      <c r="FH156">
        <f t="shared" si="546"/>
        <v>0</v>
      </c>
      <c r="FI156">
        <f t="shared" si="547"/>
        <v>0</v>
      </c>
      <c r="FJ156">
        <f t="shared" si="548"/>
        <v>0</v>
      </c>
      <c r="FK156">
        <f t="shared" si="549"/>
        <v>0</v>
      </c>
      <c r="FL156">
        <f t="shared" si="550"/>
        <v>0</v>
      </c>
      <c r="FM156">
        <f t="shared" si="551"/>
        <v>0</v>
      </c>
      <c r="FN156">
        <f t="shared" si="498"/>
        <v>0</v>
      </c>
      <c r="FO156">
        <f t="shared" si="499"/>
        <v>0</v>
      </c>
      <c r="FP156">
        <f t="shared" si="500"/>
        <v>0</v>
      </c>
      <c r="FQ156">
        <f t="shared" si="501"/>
        <v>0</v>
      </c>
      <c r="FR156">
        <f t="shared" si="502"/>
        <v>0</v>
      </c>
      <c r="FS156">
        <f t="shared" si="503"/>
        <v>0</v>
      </c>
      <c r="FT156">
        <f t="shared" si="504"/>
        <v>0</v>
      </c>
      <c r="FU156">
        <f t="shared" si="505"/>
        <v>0</v>
      </c>
      <c r="FV156">
        <f t="shared" si="506"/>
        <v>0</v>
      </c>
      <c r="FW156">
        <f t="shared" si="507"/>
        <v>0</v>
      </c>
      <c r="FX156">
        <f t="shared" si="508"/>
        <v>0</v>
      </c>
      <c r="FY156">
        <f t="shared" si="509"/>
        <v>0</v>
      </c>
      <c r="FZ156">
        <f t="shared" si="510"/>
        <v>0</v>
      </c>
      <c r="GA156">
        <f t="shared" si="511"/>
        <v>0</v>
      </c>
      <c r="GB156">
        <f t="shared" si="512"/>
        <v>0</v>
      </c>
    </row>
    <row r="157" spans="1:184" x14ac:dyDescent="0.25">
      <c r="A157">
        <v>1</v>
      </c>
      <c r="B157">
        <f t="shared" si="369"/>
        <v>0</v>
      </c>
      <c r="C157">
        <f t="shared" si="372"/>
        <v>0</v>
      </c>
      <c r="D157">
        <f t="shared" si="373"/>
        <v>0</v>
      </c>
      <c r="E157">
        <f t="shared" si="374"/>
        <v>1</v>
      </c>
      <c r="F157">
        <f t="shared" si="375"/>
        <v>0</v>
      </c>
      <c r="G157">
        <f t="shared" si="376"/>
        <v>0</v>
      </c>
      <c r="H157">
        <f t="shared" si="377"/>
        <v>0</v>
      </c>
      <c r="I157">
        <f t="shared" si="378"/>
        <v>1</v>
      </c>
      <c r="J157">
        <f t="shared" si="379"/>
        <v>0</v>
      </c>
      <c r="K157">
        <f t="shared" si="380"/>
        <v>0</v>
      </c>
      <c r="L157">
        <f t="shared" si="381"/>
        <v>0</v>
      </c>
      <c r="M157">
        <f t="shared" si="382"/>
        <v>1</v>
      </c>
      <c r="N157">
        <f t="shared" si="383"/>
        <v>0</v>
      </c>
      <c r="O157">
        <f t="shared" si="384"/>
        <v>0</v>
      </c>
      <c r="P157">
        <f t="shared" si="385"/>
        <v>0</v>
      </c>
      <c r="Q157">
        <f t="shared" si="386"/>
        <v>1</v>
      </c>
      <c r="R157">
        <f t="shared" si="387"/>
        <v>0</v>
      </c>
      <c r="S157">
        <f t="shared" si="388"/>
        <v>0</v>
      </c>
      <c r="T157">
        <f t="shared" si="389"/>
        <v>0</v>
      </c>
      <c r="U157">
        <f t="shared" si="390"/>
        <v>1</v>
      </c>
      <c r="V157">
        <f t="shared" si="391"/>
        <v>0</v>
      </c>
      <c r="W157">
        <f t="shared" si="392"/>
        <v>0</v>
      </c>
      <c r="X157">
        <f t="shared" si="393"/>
        <v>0</v>
      </c>
      <c r="Y157">
        <f t="shared" si="394"/>
        <v>1</v>
      </c>
      <c r="Z157">
        <f t="shared" si="395"/>
        <v>0</v>
      </c>
      <c r="AA157">
        <f t="shared" si="396"/>
        <v>0</v>
      </c>
      <c r="AB157">
        <f t="shared" si="397"/>
        <v>0</v>
      </c>
      <c r="AC157">
        <f t="shared" si="398"/>
        <v>1</v>
      </c>
      <c r="AD157">
        <f t="shared" si="399"/>
        <v>0</v>
      </c>
      <c r="AE157">
        <f t="shared" si="400"/>
        <v>0</v>
      </c>
      <c r="AF157">
        <f t="shared" si="401"/>
        <v>0</v>
      </c>
      <c r="AG157">
        <f t="shared" si="402"/>
        <v>0</v>
      </c>
      <c r="AH157">
        <f t="shared" si="403"/>
        <v>0</v>
      </c>
      <c r="AI157">
        <f t="shared" si="404"/>
        <v>0</v>
      </c>
      <c r="AJ157">
        <f t="shared" si="405"/>
        <v>0</v>
      </c>
      <c r="AK157">
        <f t="shared" si="406"/>
        <v>0</v>
      </c>
      <c r="AL157">
        <f t="shared" si="407"/>
        <v>0</v>
      </c>
      <c r="AM157">
        <f t="shared" si="408"/>
        <v>0</v>
      </c>
      <c r="AN157">
        <f t="shared" si="409"/>
        <v>0</v>
      </c>
      <c r="AO157">
        <f t="shared" si="410"/>
        <v>0</v>
      </c>
      <c r="AP157">
        <f t="shared" si="411"/>
        <v>0</v>
      </c>
      <c r="AQ157">
        <f t="shared" si="412"/>
        <v>0</v>
      </c>
      <c r="AR157">
        <f t="shared" si="413"/>
        <v>0</v>
      </c>
      <c r="AS157">
        <f t="shared" si="414"/>
        <v>0</v>
      </c>
      <c r="AT157">
        <f t="shared" si="415"/>
        <v>0</v>
      </c>
      <c r="AU157">
        <f t="shared" si="416"/>
        <v>0</v>
      </c>
      <c r="AV157">
        <f t="shared" si="417"/>
        <v>0</v>
      </c>
      <c r="AW157">
        <f t="shared" si="418"/>
        <v>0</v>
      </c>
      <c r="AX157">
        <f t="shared" si="419"/>
        <v>0</v>
      </c>
      <c r="AY157">
        <f t="shared" si="420"/>
        <v>0</v>
      </c>
      <c r="AZ157">
        <f t="shared" si="421"/>
        <v>0</v>
      </c>
      <c r="BA157">
        <f t="shared" si="422"/>
        <v>0</v>
      </c>
      <c r="BB157">
        <f t="shared" si="423"/>
        <v>0</v>
      </c>
      <c r="BC157">
        <f t="shared" si="424"/>
        <v>0</v>
      </c>
      <c r="BD157">
        <f t="shared" si="425"/>
        <v>0</v>
      </c>
      <c r="BE157">
        <f t="shared" si="426"/>
        <v>0</v>
      </c>
      <c r="BF157">
        <f t="shared" si="427"/>
        <v>0</v>
      </c>
      <c r="BG157">
        <f t="shared" si="428"/>
        <v>0</v>
      </c>
      <c r="BH157">
        <f t="shared" si="429"/>
        <v>0</v>
      </c>
      <c r="BI157">
        <f t="shared" si="430"/>
        <v>0</v>
      </c>
      <c r="BJ157">
        <f t="shared" si="431"/>
        <v>0</v>
      </c>
      <c r="BK157">
        <f t="shared" si="432"/>
        <v>0</v>
      </c>
      <c r="BL157">
        <f t="shared" si="433"/>
        <v>0</v>
      </c>
      <c r="BM157">
        <f t="shared" si="434"/>
        <v>0</v>
      </c>
      <c r="BN157">
        <f t="shared" si="370"/>
        <v>0</v>
      </c>
      <c r="BO157">
        <f t="shared" si="435"/>
        <v>0</v>
      </c>
      <c r="BP157">
        <f t="shared" si="436"/>
        <v>0</v>
      </c>
      <c r="BQ157">
        <f t="shared" si="437"/>
        <v>0</v>
      </c>
      <c r="BR157">
        <f t="shared" si="438"/>
        <v>0</v>
      </c>
      <c r="BS157">
        <f t="shared" si="439"/>
        <v>0</v>
      </c>
      <c r="BT157">
        <f t="shared" si="440"/>
        <v>0</v>
      </c>
      <c r="BU157">
        <f t="shared" si="441"/>
        <v>0</v>
      </c>
      <c r="BV157">
        <f t="shared" si="442"/>
        <v>0</v>
      </c>
      <c r="BW157">
        <f t="shared" si="443"/>
        <v>0</v>
      </c>
      <c r="BX157">
        <f t="shared" si="444"/>
        <v>0</v>
      </c>
      <c r="BY157">
        <f t="shared" si="445"/>
        <v>0</v>
      </c>
      <c r="BZ157">
        <f t="shared" si="446"/>
        <v>0</v>
      </c>
      <c r="CA157">
        <f t="shared" si="447"/>
        <v>0</v>
      </c>
      <c r="CB157">
        <f t="shared" si="448"/>
        <v>0</v>
      </c>
      <c r="CC157">
        <f t="shared" si="449"/>
        <v>0</v>
      </c>
      <c r="CD157">
        <f t="shared" si="450"/>
        <v>0</v>
      </c>
      <c r="CE157">
        <f t="shared" si="451"/>
        <v>0</v>
      </c>
      <c r="CF157">
        <f t="shared" si="452"/>
        <v>0</v>
      </c>
      <c r="CG157">
        <f t="shared" si="453"/>
        <v>0</v>
      </c>
      <c r="CH157">
        <f t="shared" si="454"/>
        <v>0</v>
      </c>
      <c r="CI157">
        <f t="shared" si="455"/>
        <v>0</v>
      </c>
      <c r="CJ157">
        <f t="shared" si="456"/>
        <v>0</v>
      </c>
      <c r="CK157">
        <f t="shared" si="457"/>
        <v>0</v>
      </c>
      <c r="CL157">
        <f t="shared" si="458"/>
        <v>0</v>
      </c>
      <c r="CM157">
        <f t="shared" si="459"/>
        <v>0</v>
      </c>
      <c r="CN157">
        <f t="shared" si="460"/>
        <v>0</v>
      </c>
      <c r="CO157">
        <f t="shared" si="461"/>
        <v>0</v>
      </c>
      <c r="CP157">
        <f t="shared" si="462"/>
        <v>0</v>
      </c>
      <c r="CQ157">
        <f t="shared" si="463"/>
        <v>0</v>
      </c>
      <c r="CR157">
        <f t="shared" si="464"/>
        <v>0</v>
      </c>
      <c r="CS157">
        <f t="shared" si="465"/>
        <v>0</v>
      </c>
      <c r="CT157">
        <f t="shared" si="466"/>
        <v>0</v>
      </c>
      <c r="CU157">
        <f t="shared" si="467"/>
        <v>0</v>
      </c>
      <c r="CV157">
        <f t="shared" si="468"/>
        <v>0</v>
      </c>
      <c r="CW157">
        <f t="shared" si="469"/>
        <v>0</v>
      </c>
      <c r="CX157">
        <f t="shared" si="470"/>
        <v>0</v>
      </c>
      <c r="CY157">
        <f t="shared" si="471"/>
        <v>0</v>
      </c>
      <c r="CZ157">
        <f t="shared" si="472"/>
        <v>0</v>
      </c>
      <c r="DA157">
        <f t="shared" si="473"/>
        <v>0</v>
      </c>
      <c r="DB157">
        <f t="shared" si="474"/>
        <v>0</v>
      </c>
      <c r="DC157">
        <f t="shared" si="475"/>
        <v>0</v>
      </c>
      <c r="DD157">
        <f t="shared" si="476"/>
        <v>0</v>
      </c>
      <c r="DE157">
        <f t="shared" si="477"/>
        <v>0</v>
      </c>
      <c r="DF157">
        <f t="shared" si="478"/>
        <v>0</v>
      </c>
      <c r="DG157">
        <f t="shared" si="479"/>
        <v>0</v>
      </c>
      <c r="DH157">
        <f t="shared" si="480"/>
        <v>0</v>
      </c>
      <c r="DI157">
        <f t="shared" si="481"/>
        <v>0</v>
      </c>
      <c r="DJ157">
        <f t="shared" si="482"/>
        <v>0</v>
      </c>
      <c r="DK157">
        <f t="shared" si="483"/>
        <v>0</v>
      </c>
      <c r="DL157">
        <f t="shared" si="484"/>
        <v>0</v>
      </c>
      <c r="DM157">
        <f t="shared" si="485"/>
        <v>0</v>
      </c>
      <c r="DN157">
        <f t="shared" si="486"/>
        <v>0</v>
      </c>
      <c r="DO157">
        <f t="shared" si="487"/>
        <v>0</v>
      </c>
      <c r="DP157">
        <f t="shared" si="488"/>
        <v>0</v>
      </c>
      <c r="DQ157">
        <f t="shared" si="489"/>
        <v>0</v>
      </c>
      <c r="DR157">
        <f t="shared" si="490"/>
        <v>0</v>
      </c>
      <c r="DS157">
        <f t="shared" si="491"/>
        <v>0</v>
      </c>
      <c r="DT157">
        <f t="shared" si="492"/>
        <v>0</v>
      </c>
      <c r="DU157">
        <f t="shared" si="493"/>
        <v>0</v>
      </c>
      <c r="DV157">
        <f t="shared" si="494"/>
        <v>0</v>
      </c>
      <c r="DW157">
        <f t="shared" si="495"/>
        <v>0</v>
      </c>
      <c r="DX157">
        <f t="shared" si="496"/>
        <v>0</v>
      </c>
      <c r="DY157">
        <f t="shared" si="497"/>
        <v>1</v>
      </c>
      <c r="DZ157">
        <f t="shared" si="371"/>
        <v>0</v>
      </c>
      <c r="EA157">
        <f t="shared" si="513"/>
        <v>0</v>
      </c>
      <c r="EB157">
        <f t="shared" si="514"/>
        <v>0</v>
      </c>
      <c r="EC157">
        <f t="shared" si="515"/>
        <v>1</v>
      </c>
      <c r="ED157">
        <f t="shared" si="516"/>
        <v>0</v>
      </c>
      <c r="EE157">
        <f t="shared" si="517"/>
        <v>0</v>
      </c>
      <c r="EF157">
        <f t="shared" si="518"/>
        <v>0</v>
      </c>
      <c r="EG157">
        <f t="shared" si="519"/>
        <v>1</v>
      </c>
      <c r="EH157">
        <f t="shared" si="520"/>
        <v>0</v>
      </c>
      <c r="EI157">
        <f t="shared" si="521"/>
        <v>0</v>
      </c>
      <c r="EJ157">
        <f t="shared" si="522"/>
        <v>0</v>
      </c>
      <c r="EK157">
        <f t="shared" si="523"/>
        <v>1</v>
      </c>
      <c r="EL157">
        <f t="shared" si="524"/>
        <v>0</v>
      </c>
      <c r="EM157">
        <f t="shared" si="525"/>
        <v>0</v>
      </c>
      <c r="EN157">
        <f t="shared" si="526"/>
        <v>0</v>
      </c>
      <c r="EO157">
        <f t="shared" si="527"/>
        <v>1</v>
      </c>
      <c r="EP157">
        <f t="shared" si="528"/>
        <v>0</v>
      </c>
      <c r="EQ157">
        <f t="shared" si="529"/>
        <v>0</v>
      </c>
      <c r="ER157">
        <f t="shared" si="530"/>
        <v>0</v>
      </c>
      <c r="ES157">
        <f t="shared" si="531"/>
        <v>1</v>
      </c>
      <c r="ET157">
        <f t="shared" si="532"/>
        <v>0</v>
      </c>
      <c r="EU157">
        <f t="shared" si="533"/>
        <v>0</v>
      </c>
      <c r="EV157">
        <f t="shared" si="534"/>
        <v>0</v>
      </c>
      <c r="EW157">
        <f t="shared" si="535"/>
        <v>1</v>
      </c>
      <c r="EX157">
        <f t="shared" si="536"/>
        <v>0</v>
      </c>
      <c r="EY157">
        <f t="shared" si="537"/>
        <v>0</v>
      </c>
      <c r="EZ157">
        <f t="shared" si="538"/>
        <v>0</v>
      </c>
      <c r="FA157">
        <f t="shared" si="539"/>
        <v>1</v>
      </c>
      <c r="FB157">
        <f t="shared" si="540"/>
        <v>0</v>
      </c>
      <c r="FC157">
        <f t="shared" si="541"/>
        <v>0</v>
      </c>
      <c r="FD157">
        <f t="shared" si="542"/>
        <v>0</v>
      </c>
      <c r="FE157">
        <f t="shared" si="543"/>
        <v>0</v>
      </c>
      <c r="FF157">
        <f t="shared" si="544"/>
        <v>0</v>
      </c>
      <c r="FG157">
        <f t="shared" si="545"/>
        <v>0</v>
      </c>
      <c r="FH157">
        <f t="shared" si="546"/>
        <v>0</v>
      </c>
      <c r="FI157">
        <f t="shared" si="547"/>
        <v>0</v>
      </c>
      <c r="FJ157">
        <f t="shared" si="548"/>
        <v>0</v>
      </c>
      <c r="FK157">
        <f t="shared" si="549"/>
        <v>0</v>
      </c>
      <c r="FL157">
        <f t="shared" si="550"/>
        <v>0</v>
      </c>
      <c r="FM157">
        <f t="shared" si="551"/>
        <v>0</v>
      </c>
      <c r="FN157">
        <f t="shared" si="498"/>
        <v>0</v>
      </c>
      <c r="FO157">
        <f t="shared" si="499"/>
        <v>0</v>
      </c>
      <c r="FP157">
        <f t="shared" si="500"/>
        <v>0</v>
      </c>
      <c r="FQ157">
        <f t="shared" si="501"/>
        <v>0</v>
      </c>
      <c r="FR157">
        <f t="shared" si="502"/>
        <v>0</v>
      </c>
      <c r="FS157">
        <f t="shared" si="503"/>
        <v>0</v>
      </c>
      <c r="FT157">
        <f t="shared" si="504"/>
        <v>0</v>
      </c>
      <c r="FU157">
        <f t="shared" si="505"/>
        <v>0</v>
      </c>
      <c r="FV157">
        <f t="shared" si="506"/>
        <v>0</v>
      </c>
      <c r="FW157">
        <f t="shared" si="507"/>
        <v>0</v>
      </c>
      <c r="FX157">
        <f t="shared" si="508"/>
        <v>0</v>
      </c>
      <c r="FY157">
        <f t="shared" si="509"/>
        <v>0</v>
      </c>
      <c r="FZ157">
        <f t="shared" si="510"/>
        <v>0</v>
      </c>
      <c r="GA157">
        <f t="shared" si="511"/>
        <v>0</v>
      </c>
      <c r="GB157">
        <f t="shared" si="512"/>
        <v>0</v>
      </c>
    </row>
    <row r="158" spans="1:184" x14ac:dyDescent="0.25">
      <c r="A158">
        <v>1</v>
      </c>
      <c r="B158">
        <f t="shared" si="369"/>
        <v>1</v>
      </c>
      <c r="C158">
        <f t="shared" si="372"/>
        <v>0</v>
      </c>
      <c r="D158">
        <f t="shared" si="373"/>
        <v>0</v>
      </c>
      <c r="E158">
        <f t="shared" si="374"/>
        <v>1</v>
      </c>
      <c r="F158">
        <f t="shared" si="375"/>
        <v>1</v>
      </c>
      <c r="G158">
        <f t="shared" si="376"/>
        <v>0</v>
      </c>
      <c r="H158">
        <f t="shared" si="377"/>
        <v>0</v>
      </c>
      <c r="I158">
        <f t="shared" si="378"/>
        <v>1</v>
      </c>
      <c r="J158">
        <f t="shared" si="379"/>
        <v>1</v>
      </c>
      <c r="K158">
        <f t="shared" si="380"/>
        <v>0</v>
      </c>
      <c r="L158">
        <f t="shared" si="381"/>
        <v>0</v>
      </c>
      <c r="M158">
        <f t="shared" si="382"/>
        <v>1</v>
      </c>
      <c r="N158">
        <f t="shared" si="383"/>
        <v>1</v>
      </c>
      <c r="O158">
        <f t="shared" si="384"/>
        <v>0</v>
      </c>
      <c r="P158">
        <f t="shared" si="385"/>
        <v>0</v>
      </c>
      <c r="Q158">
        <f t="shared" si="386"/>
        <v>1</v>
      </c>
      <c r="R158">
        <f t="shared" si="387"/>
        <v>1</v>
      </c>
      <c r="S158">
        <f t="shared" si="388"/>
        <v>0</v>
      </c>
      <c r="T158">
        <f t="shared" si="389"/>
        <v>0</v>
      </c>
      <c r="U158">
        <f t="shared" si="390"/>
        <v>1</v>
      </c>
      <c r="V158">
        <f t="shared" si="391"/>
        <v>1</v>
      </c>
      <c r="W158">
        <f t="shared" si="392"/>
        <v>0</v>
      </c>
      <c r="X158">
        <f t="shared" si="393"/>
        <v>0</v>
      </c>
      <c r="Y158">
        <f t="shared" si="394"/>
        <v>1</v>
      </c>
      <c r="Z158">
        <f t="shared" si="395"/>
        <v>1</v>
      </c>
      <c r="AA158">
        <f t="shared" si="396"/>
        <v>0</v>
      </c>
      <c r="AB158">
        <f t="shared" si="397"/>
        <v>0</v>
      </c>
      <c r="AC158">
        <f t="shared" si="398"/>
        <v>1</v>
      </c>
      <c r="AD158">
        <f t="shared" si="399"/>
        <v>1</v>
      </c>
      <c r="AE158">
        <f t="shared" si="400"/>
        <v>0</v>
      </c>
      <c r="AF158">
        <f t="shared" si="401"/>
        <v>0</v>
      </c>
      <c r="AG158">
        <f t="shared" si="402"/>
        <v>0</v>
      </c>
      <c r="AH158">
        <f t="shared" si="403"/>
        <v>0</v>
      </c>
      <c r="AI158">
        <f t="shared" si="404"/>
        <v>0</v>
      </c>
      <c r="AJ158">
        <f t="shared" si="405"/>
        <v>0</v>
      </c>
      <c r="AK158">
        <f t="shared" si="406"/>
        <v>0</v>
      </c>
      <c r="AL158">
        <f t="shared" si="407"/>
        <v>0</v>
      </c>
      <c r="AM158">
        <f t="shared" si="408"/>
        <v>0</v>
      </c>
      <c r="AN158">
        <f t="shared" si="409"/>
        <v>0</v>
      </c>
      <c r="AO158">
        <f t="shared" si="410"/>
        <v>0</v>
      </c>
      <c r="AP158">
        <f t="shared" si="411"/>
        <v>0</v>
      </c>
      <c r="AQ158">
        <f t="shared" si="412"/>
        <v>0</v>
      </c>
      <c r="AR158">
        <f t="shared" si="413"/>
        <v>0</v>
      </c>
      <c r="AS158">
        <f t="shared" si="414"/>
        <v>0</v>
      </c>
      <c r="AT158">
        <f t="shared" si="415"/>
        <v>0</v>
      </c>
      <c r="AU158">
        <f t="shared" si="416"/>
        <v>0</v>
      </c>
      <c r="AV158">
        <f t="shared" si="417"/>
        <v>0</v>
      </c>
      <c r="AW158">
        <f t="shared" si="418"/>
        <v>0</v>
      </c>
      <c r="AX158">
        <f t="shared" si="419"/>
        <v>0</v>
      </c>
      <c r="AY158">
        <f t="shared" si="420"/>
        <v>0</v>
      </c>
      <c r="AZ158">
        <f t="shared" si="421"/>
        <v>0</v>
      </c>
      <c r="BA158">
        <f t="shared" si="422"/>
        <v>0</v>
      </c>
      <c r="BB158">
        <f t="shared" si="423"/>
        <v>0</v>
      </c>
      <c r="BC158">
        <f t="shared" si="424"/>
        <v>0</v>
      </c>
      <c r="BD158">
        <f t="shared" si="425"/>
        <v>0</v>
      </c>
      <c r="BE158">
        <f t="shared" si="426"/>
        <v>0</v>
      </c>
      <c r="BF158">
        <f t="shared" si="427"/>
        <v>0</v>
      </c>
      <c r="BG158">
        <f t="shared" si="428"/>
        <v>0</v>
      </c>
      <c r="BH158">
        <f t="shared" si="429"/>
        <v>0</v>
      </c>
      <c r="BI158">
        <f t="shared" si="430"/>
        <v>0</v>
      </c>
      <c r="BJ158">
        <f t="shared" si="431"/>
        <v>0</v>
      </c>
      <c r="BK158">
        <f t="shared" si="432"/>
        <v>0</v>
      </c>
      <c r="BL158">
        <f t="shared" si="433"/>
        <v>0</v>
      </c>
      <c r="BM158">
        <f t="shared" si="434"/>
        <v>0</v>
      </c>
      <c r="BN158">
        <f t="shared" si="370"/>
        <v>0</v>
      </c>
      <c r="BO158">
        <f t="shared" si="435"/>
        <v>0</v>
      </c>
      <c r="BP158">
        <f t="shared" si="436"/>
        <v>0</v>
      </c>
      <c r="BQ158">
        <f t="shared" si="437"/>
        <v>0</v>
      </c>
      <c r="BR158">
        <f t="shared" si="438"/>
        <v>0</v>
      </c>
      <c r="BS158">
        <f t="shared" si="439"/>
        <v>0</v>
      </c>
      <c r="BT158">
        <f t="shared" si="440"/>
        <v>0</v>
      </c>
      <c r="BU158">
        <f t="shared" si="441"/>
        <v>0</v>
      </c>
      <c r="BV158">
        <f t="shared" si="442"/>
        <v>0</v>
      </c>
      <c r="BW158">
        <f t="shared" si="443"/>
        <v>0</v>
      </c>
      <c r="BX158">
        <f t="shared" si="444"/>
        <v>0</v>
      </c>
      <c r="BY158">
        <f t="shared" si="445"/>
        <v>0</v>
      </c>
      <c r="BZ158">
        <f t="shared" si="446"/>
        <v>0</v>
      </c>
      <c r="CA158">
        <f t="shared" si="447"/>
        <v>0</v>
      </c>
      <c r="CB158">
        <f t="shared" si="448"/>
        <v>0</v>
      </c>
      <c r="CC158">
        <f t="shared" si="449"/>
        <v>0</v>
      </c>
      <c r="CD158">
        <f t="shared" si="450"/>
        <v>0</v>
      </c>
      <c r="CE158">
        <f t="shared" si="451"/>
        <v>0</v>
      </c>
      <c r="CF158">
        <f t="shared" si="452"/>
        <v>0</v>
      </c>
      <c r="CG158">
        <f t="shared" si="453"/>
        <v>0</v>
      </c>
      <c r="CH158">
        <f t="shared" si="454"/>
        <v>0</v>
      </c>
      <c r="CI158">
        <f t="shared" si="455"/>
        <v>0</v>
      </c>
      <c r="CJ158">
        <f t="shared" si="456"/>
        <v>0</v>
      </c>
      <c r="CK158">
        <f t="shared" si="457"/>
        <v>0</v>
      </c>
      <c r="CL158">
        <f t="shared" si="458"/>
        <v>0</v>
      </c>
      <c r="CM158">
        <f t="shared" si="459"/>
        <v>0</v>
      </c>
      <c r="CN158">
        <f t="shared" si="460"/>
        <v>0</v>
      </c>
      <c r="CO158">
        <f t="shared" si="461"/>
        <v>0</v>
      </c>
      <c r="CP158">
        <f t="shared" si="462"/>
        <v>0</v>
      </c>
      <c r="CQ158">
        <f t="shared" si="463"/>
        <v>0</v>
      </c>
      <c r="CR158">
        <f t="shared" si="464"/>
        <v>0</v>
      </c>
      <c r="CS158">
        <f t="shared" si="465"/>
        <v>0</v>
      </c>
      <c r="CT158">
        <f t="shared" si="466"/>
        <v>0</v>
      </c>
      <c r="CU158">
        <f t="shared" si="467"/>
        <v>0</v>
      </c>
      <c r="CV158">
        <f t="shared" si="468"/>
        <v>0</v>
      </c>
      <c r="CW158">
        <f t="shared" si="469"/>
        <v>0</v>
      </c>
      <c r="CX158">
        <f t="shared" si="470"/>
        <v>0</v>
      </c>
      <c r="CY158">
        <f t="shared" si="471"/>
        <v>0</v>
      </c>
      <c r="CZ158">
        <f t="shared" si="472"/>
        <v>0</v>
      </c>
      <c r="DA158">
        <f t="shared" si="473"/>
        <v>0</v>
      </c>
      <c r="DB158">
        <f t="shared" si="474"/>
        <v>0</v>
      </c>
      <c r="DC158">
        <f t="shared" si="475"/>
        <v>0</v>
      </c>
      <c r="DD158">
        <f t="shared" si="476"/>
        <v>0</v>
      </c>
      <c r="DE158">
        <f t="shared" si="477"/>
        <v>0</v>
      </c>
      <c r="DF158">
        <f t="shared" si="478"/>
        <v>0</v>
      </c>
      <c r="DG158">
        <f t="shared" si="479"/>
        <v>0</v>
      </c>
      <c r="DH158">
        <f t="shared" si="480"/>
        <v>0</v>
      </c>
      <c r="DI158">
        <f t="shared" si="481"/>
        <v>0</v>
      </c>
      <c r="DJ158">
        <f t="shared" si="482"/>
        <v>0</v>
      </c>
      <c r="DK158">
        <f t="shared" si="483"/>
        <v>0</v>
      </c>
      <c r="DL158">
        <f t="shared" si="484"/>
        <v>0</v>
      </c>
      <c r="DM158">
        <f t="shared" si="485"/>
        <v>0</v>
      </c>
      <c r="DN158">
        <f t="shared" si="486"/>
        <v>0</v>
      </c>
      <c r="DO158">
        <f t="shared" si="487"/>
        <v>0</v>
      </c>
      <c r="DP158">
        <f t="shared" si="488"/>
        <v>0</v>
      </c>
      <c r="DQ158">
        <f t="shared" si="489"/>
        <v>0</v>
      </c>
      <c r="DR158">
        <f t="shared" si="490"/>
        <v>0</v>
      </c>
      <c r="DS158">
        <f t="shared" si="491"/>
        <v>0</v>
      </c>
      <c r="DT158">
        <f t="shared" si="492"/>
        <v>0</v>
      </c>
      <c r="DU158">
        <f t="shared" si="493"/>
        <v>0</v>
      </c>
      <c r="DV158">
        <f t="shared" si="494"/>
        <v>0</v>
      </c>
      <c r="DW158">
        <f t="shared" si="495"/>
        <v>0</v>
      </c>
      <c r="DX158">
        <f t="shared" si="496"/>
        <v>0</v>
      </c>
      <c r="DY158">
        <f t="shared" si="497"/>
        <v>1</v>
      </c>
      <c r="DZ158">
        <f t="shared" si="371"/>
        <v>1</v>
      </c>
      <c r="EA158">
        <f t="shared" si="513"/>
        <v>0</v>
      </c>
      <c r="EB158">
        <f t="shared" si="514"/>
        <v>0</v>
      </c>
      <c r="EC158">
        <f t="shared" si="515"/>
        <v>1</v>
      </c>
      <c r="ED158">
        <f t="shared" si="516"/>
        <v>1</v>
      </c>
      <c r="EE158">
        <f t="shared" si="517"/>
        <v>0</v>
      </c>
      <c r="EF158">
        <f t="shared" si="518"/>
        <v>0</v>
      </c>
      <c r="EG158">
        <f t="shared" si="519"/>
        <v>1</v>
      </c>
      <c r="EH158">
        <f t="shared" si="520"/>
        <v>1</v>
      </c>
      <c r="EI158">
        <f t="shared" si="521"/>
        <v>0</v>
      </c>
      <c r="EJ158">
        <f t="shared" si="522"/>
        <v>0</v>
      </c>
      <c r="EK158">
        <f t="shared" si="523"/>
        <v>1</v>
      </c>
      <c r="EL158">
        <f t="shared" si="524"/>
        <v>1</v>
      </c>
      <c r="EM158">
        <f t="shared" si="525"/>
        <v>0</v>
      </c>
      <c r="EN158">
        <f t="shared" si="526"/>
        <v>0</v>
      </c>
      <c r="EO158">
        <f t="shared" si="527"/>
        <v>1</v>
      </c>
      <c r="EP158">
        <f t="shared" si="528"/>
        <v>1</v>
      </c>
      <c r="EQ158">
        <f t="shared" si="529"/>
        <v>0</v>
      </c>
      <c r="ER158">
        <f t="shared" si="530"/>
        <v>0</v>
      </c>
      <c r="ES158">
        <f t="shared" si="531"/>
        <v>1</v>
      </c>
      <c r="ET158">
        <f t="shared" si="532"/>
        <v>1</v>
      </c>
      <c r="EU158">
        <f t="shared" si="533"/>
        <v>0</v>
      </c>
      <c r="EV158">
        <f t="shared" si="534"/>
        <v>0</v>
      </c>
      <c r="EW158">
        <f t="shared" si="535"/>
        <v>1</v>
      </c>
      <c r="EX158">
        <f t="shared" si="536"/>
        <v>1</v>
      </c>
      <c r="EY158">
        <f t="shared" si="537"/>
        <v>0</v>
      </c>
      <c r="EZ158">
        <f t="shared" si="538"/>
        <v>0</v>
      </c>
      <c r="FA158">
        <f t="shared" si="539"/>
        <v>1</v>
      </c>
      <c r="FB158">
        <f t="shared" si="540"/>
        <v>1</v>
      </c>
      <c r="FC158">
        <f t="shared" si="541"/>
        <v>0</v>
      </c>
      <c r="FD158">
        <f t="shared" si="542"/>
        <v>0</v>
      </c>
      <c r="FE158">
        <f t="shared" si="543"/>
        <v>0</v>
      </c>
      <c r="FF158">
        <f t="shared" si="544"/>
        <v>0</v>
      </c>
      <c r="FG158">
        <f t="shared" si="545"/>
        <v>0</v>
      </c>
      <c r="FH158">
        <f t="shared" si="546"/>
        <v>0</v>
      </c>
      <c r="FI158">
        <f t="shared" si="547"/>
        <v>0</v>
      </c>
      <c r="FJ158">
        <f t="shared" si="548"/>
        <v>0</v>
      </c>
      <c r="FK158">
        <f t="shared" si="549"/>
        <v>0</v>
      </c>
      <c r="FL158">
        <f t="shared" si="550"/>
        <v>0</v>
      </c>
      <c r="FM158">
        <f t="shared" si="551"/>
        <v>0</v>
      </c>
      <c r="FN158">
        <f t="shared" si="498"/>
        <v>0</v>
      </c>
      <c r="FO158">
        <f t="shared" si="499"/>
        <v>0</v>
      </c>
      <c r="FP158">
        <f t="shared" si="500"/>
        <v>0</v>
      </c>
      <c r="FQ158">
        <f t="shared" si="501"/>
        <v>0</v>
      </c>
      <c r="FR158">
        <f t="shared" si="502"/>
        <v>0</v>
      </c>
      <c r="FS158">
        <f t="shared" si="503"/>
        <v>0</v>
      </c>
      <c r="FT158">
        <f t="shared" si="504"/>
        <v>0</v>
      </c>
      <c r="FU158">
        <f t="shared" si="505"/>
        <v>0</v>
      </c>
      <c r="FV158">
        <f t="shared" si="506"/>
        <v>0</v>
      </c>
      <c r="FW158">
        <f t="shared" si="507"/>
        <v>0</v>
      </c>
      <c r="FX158">
        <f t="shared" si="508"/>
        <v>0</v>
      </c>
      <c r="FY158">
        <f t="shared" si="509"/>
        <v>0</v>
      </c>
      <c r="FZ158">
        <f t="shared" si="510"/>
        <v>0</v>
      </c>
      <c r="GA158">
        <f t="shared" si="511"/>
        <v>0</v>
      </c>
      <c r="GB158">
        <f t="shared" si="512"/>
        <v>0</v>
      </c>
    </row>
    <row r="159" spans="1:184" x14ac:dyDescent="0.25">
      <c r="A159">
        <v>1</v>
      </c>
      <c r="B159">
        <f t="shared" si="369"/>
        <v>0</v>
      </c>
      <c r="C159">
        <f t="shared" si="372"/>
        <v>1</v>
      </c>
      <c r="D159">
        <f t="shared" si="373"/>
        <v>0</v>
      </c>
      <c r="E159">
        <f t="shared" si="374"/>
        <v>1</v>
      </c>
      <c r="F159">
        <f t="shared" si="375"/>
        <v>0</v>
      </c>
      <c r="G159">
        <f t="shared" si="376"/>
        <v>1</v>
      </c>
      <c r="H159">
        <f t="shared" si="377"/>
        <v>0</v>
      </c>
      <c r="I159">
        <f t="shared" si="378"/>
        <v>1</v>
      </c>
      <c r="J159">
        <f t="shared" si="379"/>
        <v>0</v>
      </c>
      <c r="K159">
        <f t="shared" si="380"/>
        <v>1</v>
      </c>
      <c r="L159">
        <f t="shared" si="381"/>
        <v>0</v>
      </c>
      <c r="M159">
        <f t="shared" si="382"/>
        <v>1</v>
      </c>
      <c r="N159">
        <f t="shared" si="383"/>
        <v>0</v>
      </c>
      <c r="O159">
        <f t="shared" si="384"/>
        <v>1</v>
      </c>
      <c r="P159">
        <f t="shared" si="385"/>
        <v>0</v>
      </c>
      <c r="Q159">
        <f t="shared" si="386"/>
        <v>1</v>
      </c>
      <c r="R159">
        <f t="shared" si="387"/>
        <v>0</v>
      </c>
      <c r="S159">
        <f t="shared" si="388"/>
        <v>1</v>
      </c>
      <c r="T159">
        <f t="shared" si="389"/>
        <v>0</v>
      </c>
      <c r="U159">
        <f t="shared" si="390"/>
        <v>1</v>
      </c>
      <c r="V159">
        <f t="shared" si="391"/>
        <v>0</v>
      </c>
      <c r="W159">
        <f t="shared" si="392"/>
        <v>1</v>
      </c>
      <c r="X159">
        <f t="shared" si="393"/>
        <v>0</v>
      </c>
      <c r="Y159">
        <f t="shared" si="394"/>
        <v>1</v>
      </c>
      <c r="Z159">
        <f t="shared" si="395"/>
        <v>0</v>
      </c>
      <c r="AA159">
        <f t="shared" si="396"/>
        <v>1</v>
      </c>
      <c r="AB159">
        <f t="shared" si="397"/>
        <v>0</v>
      </c>
      <c r="AC159">
        <f t="shared" si="398"/>
        <v>1</v>
      </c>
      <c r="AD159">
        <f t="shared" si="399"/>
        <v>0</v>
      </c>
      <c r="AE159">
        <f t="shared" si="400"/>
        <v>1</v>
      </c>
      <c r="AF159">
        <f t="shared" si="401"/>
        <v>0</v>
      </c>
      <c r="AG159">
        <f t="shared" si="402"/>
        <v>0</v>
      </c>
      <c r="AH159">
        <f t="shared" si="403"/>
        <v>0</v>
      </c>
      <c r="AI159">
        <f t="shared" si="404"/>
        <v>0</v>
      </c>
      <c r="AJ159">
        <f t="shared" si="405"/>
        <v>0</v>
      </c>
      <c r="AK159">
        <f t="shared" si="406"/>
        <v>0</v>
      </c>
      <c r="AL159">
        <f t="shared" si="407"/>
        <v>0</v>
      </c>
      <c r="AM159">
        <f t="shared" si="408"/>
        <v>0</v>
      </c>
      <c r="AN159">
        <f t="shared" si="409"/>
        <v>0</v>
      </c>
      <c r="AO159">
        <f t="shared" si="410"/>
        <v>0</v>
      </c>
      <c r="AP159">
        <f t="shared" si="411"/>
        <v>0</v>
      </c>
      <c r="AQ159">
        <f t="shared" si="412"/>
        <v>0</v>
      </c>
      <c r="AR159">
        <f t="shared" si="413"/>
        <v>0</v>
      </c>
      <c r="AS159">
        <f t="shared" si="414"/>
        <v>0</v>
      </c>
      <c r="AT159">
        <f t="shared" si="415"/>
        <v>0</v>
      </c>
      <c r="AU159">
        <f t="shared" si="416"/>
        <v>0</v>
      </c>
      <c r="AV159">
        <f t="shared" si="417"/>
        <v>0</v>
      </c>
      <c r="AW159">
        <f t="shared" si="418"/>
        <v>0</v>
      </c>
      <c r="AX159">
        <f t="shared" si="419"/>
        <v>0</v>
      </c>
      <c r="AY159">
        <f t="shared" si="420"/>
        <v>0</v>
      </c>
      <c r="AZ159">
        <f t="shared" si="421"/>
        <v>0</v>
      </c>
      <c r="BA159">
        <f t="shared" si="422"/>
        <v>0</v>
      </c>
      <c r="BB159">
        <f t="shared" si="423"/>
        <v>0</v>
      </c>
      <c r="BC159">
        <f t="shared" si="424"/>
        <v>0</v>
      </c>
      <c r="BD159">
        <f t="shared" si="425"/>
        <v>0</v>
      </c>
      <c r="BE159">
        <f t="shared" si="426"/>
        <v>0</v>
      </c>
      <c r="BF159">
        <f t="shared" si="427"/>
        <v>0</v>
      </c>
      <c r="BG159">
        <f t="shared" si="428"/>
        <v>0</v>
      </c>
      <c r="BH159">
        <f t="shared" si="429"/>
        <v>0</v>
      </c>
      <c r="BI159">
        <f t="shared" si="430"/>
        <v>0</v>
      </c>
      <c r="BJ159">
        <f t="shared" si="431"/>
        <v>0</v>
      </c>
      <c r="BK159">
        <f t="shared" si="432"/>
        <v>0</v>
      </c>
      <c r="BL159">
        <f t="shared" si="433"/>
        <v>0</v>
      </c>
      <c r="BM159">
        <f t="shared" si="434"/>
        <v>0</v>
      </c>
      <c r="BN159">
        <f t="shared" si="370"/>
        <v>0</v>
      </c>
      <c r="BO159">
        <f t="shared" si="435"/>
        <v>0</v>
      </c>
      <c r="BP159">
        <f t="shared" si="436"/>
        <v>0</v>
      </c>
      <c r="BQ159">
        <f t="shared" si="437"/>
        <v>0</v>
      </c>
      <c r="BR159">
        <f t="shared" si="438"/>
        <v>0</v>
      </c>
      <c r="BS159">
        <f t="shared" si="439"/>
        <v>0</v>
      </c>
      <c r="BT159">
        <f t="shared" si="440"/>
        <v>0</v>
      </c>
      <c r="BU159">
        <f t="shared" si="441"/>
        <v>0</v>
      </c>
      <c r="BV159">
        <f t="shared" si="442"/>
        <v>0</v>
      </c>
      <c r="BW159">
        <f t="shared" si="443"/>
        <v>0</v>
      </c>
      <c r="BX159">
        <f t="shared" si="444"/>
        <v>0</v>
      </c>
      <c r="BY159">
        <f t="shared" si="445"/>
        <v>0</v>
      </c>
      <c r="BZ159">
        <f t="shared" si="446"/>
        <v>0</v>
      </c>
      <c r="CA159">
        <f t="shared" si="447"/>
        <v>0</v>
      </c>
      <c r="CB159">
        <f t="shared" si="448"/>
        <v>0</v>
      </c>
      <c r="CC159">
        <f t="shared" si="449"/>
        <v>0</v>
      </c>
      <c r="CD159">
        <f t="shared" si="450"/>
        <v>0</v>
      </c>
      <c r="CE159">
        <f t="shared" si="451"/>
        <v>0</v>
      </c>
      <c r="CF159">
        <f t="shared" si="452"/>
        <v>0</v>
      </c>
      <c r="CG159">
        <f t="shared" si="453"/>
        <v>0</v>
      </c>
      <c r="CH159">
        <f t="shared" si="454"/>
        <v>0</v>
      </c>
      <c r="CI159">
        <f t="shared" si="455"/>
        <v>0</v>
      </c>
      <c r="CJ159">
        <f t="shared" si="456"/>
        <v>0</v>
      </c>
      <c r="CK159">
        <f t="shared" si="457"/>
        <v>0</v>
      </c>
      <c r="CL159">
        <f t="shared" si="458"/>
        <v>0</v>
      </c>
      <c r="CM159">
        <f t="shared" si="459"/>
        <v>0</v>
      </c>
      <c r="CN159">
        <f t="shared" si="460"/>
        <v>0</v>
      </c>
      <c r="CO159">
        <f t="shared" si="461"/>
        <v>0</v>
      </c>
      <c r="CP159">
        <f t="shared" si="462"/>
        <v>0</v>
      </c>
      <c r="CQ159">
        <f t="shared" si="463"/>
        <v>0</v>
      </c>
      <c r="CR159">
        <f t="shared" si="464"/>
        <v>0</v>
      </c>
      <c r="CS159">
        <f t="shared" si="465"/>
        <v>0</v>
      </c>
      <c r="CT159">
        <f t="shared" si="466"/>
        <v>0</v>
      </c>
      <c r="CU159">
        <f t="shared" si="467"/>
        <v>0</v>
      </c>
      <c r="CV159">
        <f t="shared" si="468"/>
        <v>0</v>
      </c>
      <c r="CW159">
        <f t="shared" si="469"/>
        <v>0</v>
      </c>
      <c r="CX159">
        <f t="shared" si="470"/>
        <v>0</v>
      </c>
      <c r="CY159">
        <f t="shared" si="471"/>
        <v>0</v>
      </c>
      <c r="CZ159">
        <f t="shared" si="472"/>
        <v>0</v>
      </c>
      <c r="DA159">
        <f t="shared" si="473"/>
        <v>0</v>
      </c>
      <c r="DB159">
        <f t="shared" si="474"/>
        <v>0</v>
      </c>
      <c r="DC159">
        <f t="shared" si="475"/>
        <v>0</v>
      </c>
      <c r="DD159">
        <f t="shared" si="476"/>
        <v>0</v>
      </c>
      <c r="DE159">
        <f t="shared" si="477"/>
        <v>0</v>
      </c>
      <c r="DF159">
        <f t="shared" si="478"/>
        <v>0</v>
      </c>
      <c r="DG159">
        <f t="shared" si="479"/>
        <v>0</v>
      </c>
      <c r="DH159">
        <f t="shared" si="480"/>
        <v>0</v>
      </c>
      <c r="DI159">
        <f t="shared" si="481"/>
        <v>0</v>
      </c>
      <c r="DJ159">
        <f t="shared" si="482"/>
        <v>0</v>
      </c>
      <c r="DK159">
        <f t="shared" si="483"/>
        <v>0</v>
      </c>
      <c r="DL159">
        <f t="shared" si="484"/>
        <v>0</v>
      </c>
      <c r="DM159">
        <f t="shared" si="485"/>
        <v>0</v>
      </c>
      <c r="DN159">
        <f t="shared" si="486"/>
        <v>0</v>
      </c>
      <c r="DO159">
        <f t="shared" si="487"/>
        <v>0</v>
      </c>
      <c r="DP159">
        <f t="shared" si="488"/>
        <v>0</v>
      </c>
      <c r="DQ159">
        <f t="shared" si="489"/>
        <v>0</v>
      </c>
      <c r="DR159">
        <f t="shared" si="490"/>
        <v>0</v>
      </c>
      <c r="DS159">
        <f t="shared" si="491"/>
        <v>0</v>
      </c>
      <c r="DT159">
        <f t="shared" si="492"/>
        <v>0</v>
      </c>
      <c r="DU159">
        <f t="shared" si="493"/>
        <v>0</v>
      </c>
      <c r="DV159">
        <f t="shared" si="494"/>
        <v>0</v>
      </c>
      <c r="DW159">
        <f t="shared" si="495"/>
        <v>0</v>
      </c>
      <c r="DX159">
        <f t="shared" si="496"/>
        <v>0</v>
      </c>
      <c r="DY159">
        <f t="shared" si="497"/>
        <v>1</v>
      </c>
      <c r="DZ159">
        <f t="shared" si="371"/>
        <v>0</v>
      </c>
      <c r="EA159">
        <f t="shared" si="513"/>
        <v>1</v>
      </c>
      <c r="EB159">
        <f t="shared" si="514"/>
        <v>0</v>
      </c>
      <c r="EC159">
        <f t="shared" si="515"/>
        <v>1</v>
      </c>
      <c r="ED159">
        <f t="shared" si="516"/>
        <v>0</v>
      </c>
      <c r="EE159">
        <f t="shared" si="517"/>
        <v>1</v>
      </c>
      <c r="EF159">
        <f t="shared" si="518"/>
        <v>0</v>
      </c>
      <c r="EG159">
        <f t="shared" si="519"/>
        <v>1</v>
      </c>
      <c r="EH159">
        <f t="shared" si="520"/>
        <v>0</v>
      </c>
      <c r="EI159">
        <f t="shared" si="521"/>
        <v>1</v>
      </c>
      <c r="EJ159">
        <f t="shared" si="522"/>
        <v>0</v>
      </c>
      <c r="EK159">
        <f t="shared" si="523"/>
        <v>1</v>
      </c>
      <c r="EL159">
        <f t="shared" si="524"/>
        <v>0</v>
      </c>
      <c r="EM159">
        <f t="shared" si="525"/>
        <v>1</v>
      </c>
      <c r="EN159">
        <f t="shared" si="526"/>
        <v>0</v>
      </c>
      <c r="EO159">
        <f t="shared" si="527"/>
        <v>1</v>
      </c>
      <c r="EP159">
        <f t="shared" si="528"/>
        <v>0</v>
      </c>
      <c r="EQ159">
        <f t="shared" si="529"/>
        <v>1</v>
      </c>
      <c r="ER159">
        <f t="shared" si="530"/>
        <v>0</v>
      </c>
      <c r="ES159">
        <f t="shared" si="531"/>
        <v>1</v>
      </c>
      <c r="ET159">
        <f t="shared" si="532"/>
        <v>0</v>
      </c>
      <c r="EU159">
        <f t="shared" si="533"/>
        <v>1</v>
      </c>
      <c r="EV159">
        <f t="shared" si="534"/>
        <v>0</v>
      </c>
      <c r="EW159">
        <f t="shared" si="535"/>
        <v>1</v>
      </c>
      <c r="EX159">
        <f t="shared" si="536"/>
        <v>0</v>
      </c>
      <c r="EY159">
        <f t="shared" si="537"/>
        <v>1</v>
      </c>
      <c r="EZ159">
        <f t="shared" si="538"/>
        <v>0</v>
      </c>
      <c r="FA159">
        <f t="shared" si="539"/>
        <v>1</v>
      </c>
      <c r="FB159">
        <f t="shared" si="540"/>
        <v>0</v>
      </c>
      <c r="FC159">
        <f t="shared" si="541"/>
        <v>1</v>
      </c>
      <c r="FD159">
        <f t="shared" si="542"/>
        <v>0</v>
      </c>
      <c r="FE159">
        <f t="shared" si="543"/>
        <v>0</v>
      </c>
      <c r="FF159">
        <f t="shared" si="544"/>
        <v>0</v>
      </c>
      <c r="FG159">
        <f t="shared" si="545"/>
        <v>0</v>
      </c>
      <c r="FH159">
        <f t="shared" si="546"/>
        <v>0</v>
      </c>
      <c r="FI159">
        <f t="shared" si="547"/>
        <v>0</v>
      </c>
      <c r="FJ159">
        <f t="shared" si="548"/>
        <v>0</v>
      </c>
      <c r="FK159">
        <f t="shared" si="549"/>
        <v>0</v>
      </c>
      <c r="FL159">
        <f t="shared" si="550"/>
        <v>0</v>
      </c>
      <c r="FM159">
        <f t="shared" si="551"/>
        <v>0</v>
      </c>
      <c r="FN159">
        <f t="shared" si="498"/>
        <v>0</v>
      </c>
      <c r="FO159">
        <f t="shared" si="499"/>
        <v>0</v>
      </c>
      <c r="FP159">
        <f t="shared" si="500"/>
        <v>0</v>
      </c>
      <c r="FQ159">
        <f t="shared" si="501"/>
        <v>0</v>
      </c>
      <c r="FR159">
        <f t="shared" si="502"/>
        <v>0</v>
      </c>
      <c r="FS159">
        <f t="shared" si="503"/>
        <v>0</v>
      </c>
      <c r="FT159">
        <f t="shared" si="504"/>
        <v>0</v>
      </c>
      <c r="FU159">
        <f t="shared" si="505"/>
        <v>0</v>
      </c>
      <c r="FV159">
        <f t="shared" si="506"/>
        <v>0</v>
      </c>
      <c r="FW159">
        <f t="shared" si="507"/>
        <v>0</v>
      </c>
      <c r="FX159">
        <f t="shared" si="508"/>
        <v>0</v>
      </c>
      <c r="FY159">
        <f t="shared" si="509"/>
        <v>0</v>
      </c>
      <c r="FZ159">
        <f t="shared" si="510"/>
        <v>0</v>
      </c>
      <c r="GA159">
        <f t="shared" si="511"/>
        <v>0</v>
      </c>
      <c r="GB159">
        <f t="shared" si="512"/>
        <v>0</v>
      </c>
    </row>
    <row r="160" spans="1:184" x14ac:dyDescent="0.25">
      <c r="A160">
        <v>1</v>
      </c>
      <c r="B160">
        <f t="shared" si="369"/>
        <v>1</v>
      </c>
      <c r="C160">
        <f t="shared" si="372"/>
        <v>1</v>
      </c>
      <c r="D160">
        <f t="shared" si="373"/>
        <v>1</v>
      </c>
      <c r="E160">
        <f t="shared" si="374"/>
        <v>1</v>
      </c>
      <c r="F160">
        <f t="shared" si="375"/>
        <v>1</v>
      </c>
      <c r="G160">
        <f t="shared" si="376"/>
        <v>1</v>
      </c>
      <c r="H160">
        <f t="shared" si="377"/>
        <v>1</v>
      </c>
      <c r="I160">
        <f t="shared" si="378"/>
        <v>1</v>
      </c>
      <c r="J160">
        <f t="shared" si="379"/>
        <v>1</v>
      </c>
      <c r="K160">
        <f t="shared" si="380"/>
        <v>1</v>
      </c>
      <c r="L160">
        <f t="shared" si="381"/>
        <v>1</v>
      </c>
      <c r="M160">
        <f t="shared" si="382"/>
        <v>1</v>
      </c>
      <c r="N160">
        <f t="shared" si="383"/>
        <v>1</v>
      </c>
      <c r="O160">
        <f t="shared" si="384"/>
        <v>1</v>
      </c>
      <c r="P160">
        <f t="shared" si="385"/>
        <v>1</v>
      </c>
      <c r="Q160">
        <f t="shared" si="386"/>
        <v>1</v>
      </c>
      <c r="R160">
        <f t="shared" si="387"/>
        <v>1</v>
      </c>
      <c r="S160">
        <f t="shared" si="388"/>
        <v>1</v>
      </c>
      <c r="T160">
        <f t="shared" si="389"/>
        <v>1</v>
      </c>
      <c r="U160">
        <f t="shared" si="390"/>
        <v>1</v>
      </c>
      <c r="V160">
        <f t="shared" si="391"/>
        <v>1</v>
      </c>
      <c r="W160">
        <f t="shared" si="392"/>
        <v>1</v>
      </c>
      <c r="X160">
        <f t="shared" si="393"/>
        <v>1</v>
      </c>
      <c r="Y160">
        <f t="shared" si="394"/>
        <v>1</v>
      </c>
      <c r="Z160">
        <f t="shared" si="395"/>
        <v>1</v>
      </c>
      <c r="AA160">
        <f t="shared" si="396"/>
        <v>1</v>
      </c>
      <c r="AB160">
        <f t="shared" si="397"/>
        <v>1</v>
      </c>
      <c r="AC160">
        <f t="shared" si="398"/>
        <v>1</v>
      </c>
      <c r="AD160">
        <f t="shared" si="399"/>
        <v>1</v>
      </c>
      <c r="AE160">
        <f t="shared" si="400"/>
        <v>1</v>
      </c>
      <c r="AF160">
        <f t="shared" si="401"/>
        <v>1</v>
      </c>
      <c r="AG160">
        <f t="shared" si="402"/>
        <v>0</v>
      </c>
      <c r="AH160">
        <f t="shared" si="403"/>
        <v>0</v>
      </c>
      <c r="AI160">
        <f t="shared" si="404"/>
        <v>0</v>
      </c>
      <c r="AJ160">
        <f t="shared" si="405"/>
        <v>0</v>
      </c>
      <c r="AK160">
        <f t="shared" si="406"/>
        <v>0</v>
      </c>
      <c r="AL160">
        <f t="shared" si="407"/>
        <v>0</v>
      </c>
      <c r="AM160">
        <f t="shared" si="408"/>
        <v>0</v>
      </c>
      <c r="AN160">
        <f t="shared" si="409"/>
        <v>0</v>
      </c>
      <c r="AO160">
        <f t="shared" si="410"/>
        <v>0</v>
      </c>
      <c r="AP160">
        <f t="shared" si="411"/>
        <v>0</v>
      </c>
      <c r="AQ160">
        <f t="shared" si="412"/>
        <v>0</v>
      </c>
      <c r="AR160">
        <f t="shared" si="413"/>
        <v>0</v>
      </c>
      <c r="AS160">
        <f t="shared" si="414"/>
        <v>0</v>
      </c>
      <c r="AT160">
        <f t="shared" si="415"/>
        <v>0</v>
      </c>
      <c r="AU160">
        <f t="shared" si="416"/>
        <v>0</v>
      </c>
      <c r="AV160">
        <f t="shared" si="417"/>
        <v>0</v>
      </c>
      <c r="AW160">
        <f t="shared" si="418"/>
        <v>0</v>
      </c>
      <c r="AX160">
        <f t="shared" si="419"/>
        <v>0</v>
      </c>
      <c r="AY160">
        <f t="shared" si="420"/>
        <v>0</v>
      </c>
      <c r="AZ160">
        <f t="shared" si="421"/>
        <v>0</v>
      </c>
      <c r="BA160">
        <f t="shared" si="422"/>
        <v>0</v>
      </c>
      <c r="BB160">
        <f t="shared" si="423"/>
        <v>0</v>
      </c>
      <c r="BC160">
        <f t="shared" si="424"/>
        <v>0</v>
      </c>
      <c r="BD160">
        <f t="shared" si="425"/>
        <v>0</v>
      </c>
      <c r="BE160">
        <f t="shared" si="426"/>
        <v>0</v>
      </c>
      <c r="BF160">
        <f t="shared" si="427"/>
        <v>0</v>
      </c>
      <c r="BG160">
        <f t="shared" si="428"/>
        <v>0</v>
      </c>
      <c r="BH160">
        <f t="shared" si="429"/>
        <v>0</v>
      </c>
      <c r="BI160">
        <f t="shared" si="430"/>
        <v>0</v>
      </c>
      <c r="BJ160">
        <f t="shared" si="431"/>
        <v>0</v>
      </c>
      <c r="BK160">
        <f t="shared" si="432"/>
        <v>0</v>
      </c>
      <c r="BL160">
        <f t="shared" si="433"/>
        <v>0</v>
      </c>
      <c r="BM160">
        <f t="shared" si="434"/>
        <v>0</v>
      </c>
      <c r="BN160">
        <f t="shared" si="370"/>
        <v>0</v>
      </c>
      <c r="BO160">
        <f t="shared" si="435"/>
        <v>0</v>
      </c>
      <c r="BP160">
        <f t="shared" si="436"/>
        <v>0</v>
      </c>
      <c r="BQ160">
        <f t="shared" si="437"/>
        <v>0</v>
      </c>
      <c r="BR160">
        <f t="shared" si="438"/>
        <v>0</v>
      </c>
      <c r="BS160">
        <f t="shared" si="439"/>
        <v>0</v>
      </c>
      <c r="BT160">
        <f t="shared" si="440"/>
        <v>0</v>
      </c>
      <c r="BU160">
        <f t="shared" si="441"/>
        <v>0</v>
      </c>
      <c r="BV160">
        <f t="shared" si="442"/>
        <v>0</v>
      </c>
      <c r="BW160">
        <f t="shared" si="443"/>
        <v>0</v>
      </c>
      <c r="BX160">
        <f t="shared" si="444"/>
        <v>0</v>
      </c>
      <c r="BY160">
        <f t="shared" si="445"/>
        <v>0</v>
      </c>
      <c r="BZ160">
        <f t="shared" si="446"/>
        <v>0</v>
      </c>
      <c r="CA160">
        <f t="shared" si="447"/>
        <v>0</v>
      </c>
      <c r="CB160">
        <f t="shared" si="448"/>
        <v>0</v>
      </c>
      <c r="CC160">
        <f t="shared" si="449"/>
        <v>0</v>
      </c>
      <c r="CD160">
        <f t="shared" si="450"/>
        <v>0</v>
      </c>
      <c r="CE160">
        <f t="shared" si="451"/>
        <v>0</v>
      </c>
      <c r="CF160">
        <f t="shared" si="452"/>
        <v>0</v>
      </c>
      <c r="CG160">
        <f t="shared" si="453"/>
        <v>0</v>
      </c>
      <c r="CH160">
        <f t="shared" si="454"/>
        <v>0</v>
      </c>
      <c r="CI160">
        <f t="shared" si="455"/>
        <v>0</v>
      </c>
      <c r="CJ160">
        <f t="shared" si="456"/>
        <v>0</v>
      </c>
      <c r="CK160">
        <f t="shared" si="457"/>
        <v>0</v>
      </c>
      <c r="CL160">
        <f t="shared" si="458"/>
        <v>0</v>
      </c>
      <c r="CM160">
        <f t="shared" si="459"/>
        <v>0</v>
      </c>
      <c r="CN160">
        <f t="shared" si="460"/>
        <v>0</v>
      </c>
      <c r="CO160">
        <f t="shared" si="461"/>
        <v>0</v>
      </c>
      <c r="CP160">
        <f t="shared" si="462"/>
        <v>0</v>
      </c>
      <c r="CQ160">
        <f t="shared" si="463"/>
        <v>0</v>
      </c>
      <c r="CR160">
        <f t="shared" si="464"/>
        <v>0</v>
      </c>
      <c r="CS160">
        <f t="shared" si="465"/>
        <v>0</v>
      </c>
      <c r="CT160">
        <f t="shared" si="466"/>
        <v>0</v>
      </c>
      <c r="CU160">
        <f t="shared" si="467"/>
        <v>0</v>
      </c>
      <c r="CV160">
        <f t="shared" si="468"/>
        <v>0</v>
      </c>
      <c r="CW160">
        <f t="shared" si="469"/>
        <v>0</v>
      </c>
      <c r="CX160">
        <f t="shared" si="470"/>
        <v>0</v>
      </c>
      <c r="CY160">
        <f t="shared" si="471"/>
        <v>0</v>
      </c>
      <c r="CZ160">
        <f t="shared" si="472"/>
        <v>0</v>
      </c>
      <c r="DA160">
        <f t="shared" si="473"/>
        <v>0</v>
      </c>
      <c r="DB160">
        <f t="shared" si="474"/>
        <v>0</v>
      </c>
      <c r="DC160">
        <f t="shared" si="475"/>
        <v>0</v>
      </c>
      <c r="DD160">
        <f t="shared" si="476"/>
        <v>0</v>
      </c>
      <c r="DE160">
        <f t="shared" si="477"/>
        <v>0</v>
      </c>
      <c r="DF160">
        <f t="shared" si="478"/>
        <v>0</v>
      </c>
      <c r="DG160">
        <f t="shared" si="479"/>
        <v>0</v>
      </c>
      <c r="DH160">
        <f t="shared" si="480"/>
        <v>0</v>
      </c>
      <c r="DI160">
        <f t="shared" si="481"/>
        <v>0</v>
      </c>
      <c r="DJ160">
        <f t="shared" si="482"/>
        <v>0</v>
      </c>
      <c r="DK160">
        <f t="shared" si="483"/>
        <v>0</v>
      </c>
      <c r="DL160">
        <f t="shared" si="484"/>
        <v>0</v>
      </c>
      <c r="DM160">
        <f t="shared" si="485"/>
        <v>0</v>
      </c>
      <c r="DN160">
        <f t="shared" si="486"/>
        <v>0</v>
      </c>
      <c r="DO160">
        <f t="shared" si="487"/>
        <v>0</v>
      </c>
      <c r="DP160">
        <f t="shared" si="488"/>
        <v>0</v>
      </c>
      <c r="DQ160">
        <f t="shared" si="489"/>
        <v>0</v>
      </c>
      <c r="DR160">
        <f t="shared" si="490"/>
        <v>0</v>
      </c>
      <c r="DS160">
        <f t="shared" si="491"/>
        <v>0</v>
      </c>
      <c r="DT160">
        <f t="shared" si="492"/>
        <v>0</v>
      </c>
      <c r="DU160">
        <f t="shared" si="493"/>
        <v>0</v>
      </c>
      <c r="DV160">
        <f t="shared" si="494"/>
        <v>0</v>
      </c>
      <c r="DW160">
        <f t="shared" si="495"/>
        <v>0</v>
      </c>
      <c r="DX160">
        <f t="shared" si="496"/>
        <v>0</v>
      </c>
      <c r="DY160">
        <f t="shared" si="497"/>
        <v>1</v>
      </c>
      <c r="DZ160">
        <f t="shared" si="371"/>
        <v>1</v>
      </c>
      <c r="EA160">
        <f t="shared" si="513"/>
        <v>1</v>
      </c>
      <c r="EB160">
        <f t="shared" si="514"/>
        <v>1</v>
      </c>
      <c r="EC160">
        <f t="shared" si="515"/>
        <v>1</v>
      </c>
      <c r="ED160">
        <f t="shared" si="516"/>
        <v>1</v>
      </c>
      <c r="EE160">
        <f t="shared" si="517"/>
        <v>1</v>
      </c>
      <c r="EF160">
        <f t="shared" si="518"/>
        <v>1</v>
      </c>
      <c r="EG160">
        <f t="shared" si="519"/>
        <v>1</v>
      </c>
      <c r="EH160">
        <f t="shared" si="520"/>
        <v>1</v>
      </c>
      <c r="EI160">
        <f t="shared" si="521"/>
        <v>1</v>
      </c>
      <c r="EJ160">
        <f t="shared" si="522"/>
        <v>1</v>
      </c>
      <c r="EK160">
        <f t="shared" si="523"/>
        <v>1</v>
      </c>
      <c r="EL160">
        <f t="shared" si="524"/>
        <v>1</v>
      </c>
      <c r="EM160">
        <f t="shared" si="525"/>
        <v>1</v>
      </c>
      <c r="EN160">
        <f t="shared" si="526"/>
        <v>1</v>
      </c>
      <c r="EO160">
        <f t="shared" si="527"/>
        <v>1</v>
      </c>
      <c r="EP160">
        <f t="shared" si="528"/>
        <v>1</v>
      </c>
      <c r="EQ160">
        <f t="shared" si="529"/>
        <v>1</v>
      </c>
      <c r="ER160">
        <f t="shared" si="530"/>
        <v>1</v>
      </c>
      <c r="ES160">
        <f t="shared" si="531"/>
        <v>1</v>
      </c>
      <c r="ET160">
        <f t="shared" si="532"/>
        <v>1</v>
      </c>
      <c r="EU160">
        <f t="shared" si="533"/>
        <v>1</v>
      </c>
      <c r="EV160">
        <f t="shared" si="534"/>
        <v>1</v>
      </c>
      <c r="EW160">
        <f t="shared" si="535"/>
        <v>1</v>
      </c>
      <c r="EX160">
        <f t="shared" si="536"/>
        <v>1</v>
      </c>
      <c r="EY160">
        <f t="shared" si="537"/>
        <v>1</v>
      </c>
      <c r="EZ160">
        <f t="shared" si="538"/>
        <v>1</v>
      </c>
      <c r="FA160">
        <f t="shared" si="539"/>
        <v>1</v>
      </c>
      <c r="FB160">
        <f t="shared" si="540"/>
        <v>1</v>
      </c>
      <c r="FC160">
        <f t="shared" si="541"/>
        <v>1</v>
      </c>
      <c r="FD160">
        <f t="shared" si="542"/>
        <v>1</v>
      </c>
      <c r="FE160">
        <f t="shared" si="543"/>
        <v>0</v>
      </c>
      <c r="FF160">
        <f t="shared" si="544"/>
        <v>0</v>
      </c>
      <c r="FG160">
        <f t="shared" si="545"/>
        <v>0</v>
      </c>
      <c r="FH160">
        <f t="shared" si="546"/>
        <v>0</v>
      </c>
      <c r="FI160">
        <f t="shared" si="547"/>
        <v>0</v>
      </c>
      <c r="FJ160">
        <f t="shared" si="548"/>
        <v>0</v>
      </c>
      <c r="FK160">
        <f t="shared" si="549"/>
        <v>0</v>
      </c>
      <c r="FL160">
        <f t="shared" si="550"/>
        <v>0</v>
      </c>
      <c r="FM160">
        <f t="shared" si="551"/>
        <v>0</v>
      </c>
      <c r="FN160">
        <f t="shared" si="498"/>
        <v>0</v>
      </c>
      <c r="FO160">
        <f t="shared" si="499"/>
        <v>0</v>
      </c>
      <c r="FP160">
        <f t="shared" si="500"/>
        <v>0</v>
      </c>
      <c r="FQ160">
        <f t="shared" si="501"/>
        <v>0</v>
      </c>
      <c r="FR160">
        <f t="shared" si="502"/>
        <v>0</v>
      </c>
      <c r="FS160">
        <f t="shared" si="503"/>
        <v>0</v>
      </c>
      <c r="FT160">
        <f t="shared" si="504"/>
        <v>0</v>
      </c>
      <c r="FU160">
        <f t="shared" si="505"/>
        <v>0</v>
      </c>
      <c r="FV160">
        <f t="shared" si="506"/>
        <v>0</v>
      </c>
      <c r="FW160">
        <f t="shared" si="507"/>
        <v>0</v>
      </c>
      <c r="FX160">
        <f t="shared" si="508"/>
        <v>0</v>
      </c>
      <c r="FY160">
        <f t="shared" si="509"/>
        <v>0</v>
      </c>
      <c r="FZ160">
        <f t="shared" si="510"/>
        <v>0</v>
      </c>
      <c r="GA160">
        <f t="shared" si="511"/>
        <v>0</v>
      </c>
      <c r="GB160">
        <f t="shared" si="512"/>
        <v>0</v>
      </c>
    </row>
    <row r="161" spans="1:184" x14ac:dyDescent="0.25">
      <c r="A161">
        <v>1</v>
      </c>
      <c r="B161">
        <f t="shared" si="369"/>
        <v>0</v>
      </c>
      <c r="C161">
        <f t="shared" si="372"/>
        <v>0</v>
      </c>
      <c r="D161">
        <f t="shared" si="373"/>
        <v>0</v>
      </c>
      <c r="E161">
        <f t="shared" si="374"/>
        <v>0</v>
      </c>
      <c r="F161">
        <f t="shared" si="375"/>
        <v>0</v>
      </c>
      <c r="G161">
        <f t="shared" si="376"/>
        <v>0</v>
      </c>
      <c r="H161">
        <f t="shared" si="377"/>
        <v>0</v>
      </c>
      <c r="I161">
        <f t="shared" si="378"/>
        <v>0</v>
      </c>
      <c r="J161">
        <f t="shared" si="379"/>
        <v>0</v>
      </c>
      <c r="K161">
        <f t="shared" si="380"/>
        <v>0</v>
      </c>
      <c r="L161">
        <f t="shared" si="381"/>
        <v>0</v>
      </c>
      <c r="M161">
        <f t="shared" si="382"/>
        <v>0</v>
      </c>
      <c r="N161">
        <f t="shared" si="383"/>
        <v>0</v>
      </c>
      <c r="O161">
        <f t="shared" si="384"/>
        <v>0</v>
      </c>
      <c r="P161">
        <f t="shared" si="385"/>
        <v>0</v>
      </c>
      <c r="Q161">
        <f t="shared" si="386"/>
        <v>0</v>
      </c>
      <c r="R161">
        <f t="shared" si="387"/>
        <v>0</v>
      </c>
      <c r="S161">
        <f t="shared" si="388"/>
        <v>0</v>
      </c>
      <c r="T161">
        <f t="shared" si="389"/>
        <v>0</v>
      </c>
      <c r="U161">
        <f t="shared" si="390"/>
        <v>0</v>
      </c>
      <c r="V161">
        <f t="shared" si="391"/>
        <v>0</v>
      </c>
      <c r="W161">
        <f t="shared" si="392"/>
        <v>0</v>
      </c>
      <c r="X161">
        <f t="shared" si="393"/>
        <v>0</v>
      </c>
      <c r="Y161">
        <f t="shared" si="394"/>
        <v>0</v>
      </c>
      <c r="Z161">
        <f t="shared" si="395"/>
        <v>0</v>
      </c>
      <c r="AA161">
        <f t="shared" si="396"/>
        <v>0</v>
      </c>
      <c r="AB161">
        <f t="shared" si="397"/>
        <v>0</v>
      </c>
      <c r="AC161">
        <f t="shared" si="398"/>
        <v>0</v>
      </c>
      <c r="AD161">
        <f t="shared" si="399"/>
        <v>0</v>
      </c>
      <c r="AE161">
        <f t="shared" si="400"/>
        <v>0</v>
      </c>
      <c r="AF161">
        <f t="shared" si="401"/>
        <v>0</v>
      </c>
      <c r="AG161">
        <f t="shared" si="402"/>
        <v>1</v>
      </c>
      <c r="AH161">
        <f t="shared" si="403"/>
        <v>0</v>
      </c>
      <c r="AI161">
        <f t="shared" si="404"/>
        <v>0</v>
      </c>
      <c r="AJ161">
        <f t="shared" si="405"/>
        <v>0</v>
      </c>
      <c r="AK161">
        <f t="shared" si="406"/>
        <v>0</v>
      </c>
      <c r="AL161">
        <f t="shared" si="407"/>
        <v>0</v>
      </c>
      <c r="AM161">
        <f t="shared" si="408"/>
        <v>0</v>
      </c>
      <c r="AN161">
        <f t="shared" si="409"/>
        <v>0</v>
      </c>
      <c r="AO161">
        <f t="shared" si="410"/>
        <v>0</v>
      </c>
      <c r="AP161">
        <f t="shared" si="411"/>
        <v>0</v>
      </c>
      <c r="AQ161">
        <f t="shared" si="412"/>
        <v>0</v>
      </c>
      <c r="AR161">
        <f t="shared" si="413"/>
        <v>0</v>
      </c>
      <c r="AS161">
        <f t="shared" si="414"/>
        <v>0</v>
      </c>
      <c r="AT161">
        <f t="shared" si="415"/>
        <v>0</v>
      </c>
      <c r="AU161">
        <f t="shared" si="416"/>
        <v>0</v>
      </c>
      <c r="AV161">
        <f t="shared" si="417"/>
        <v>0</v>
      </c>
      <c r="AW161">
        <f t="shared" si="418"/>
        <v>0</v>
      </c>
      <c r="AX161">
        <f t="shared" si="419"/>
        <v>0</v>
      </c>
      <c r="AY161">
        <f t="shared" si="420"/>
        <v>0</v>
      </c>
      <c r="AZ161">
        <f t="shared" si="421"/>
        <v>0</v>
      </c>
      <c r="BA161">
        <f t="shared" si="422"/>
        <v>0</v>
      </c>
      <c r="BB161">
        <f t="shared" si="423"/>
        <v>0</v>
      </c>
      <c r="BC161">
        <f t="shared" si="424"/>
        <v>0</v>
      </c>
      <c r="BD161">
        <f t="shared" si="425"/>
        <v>0</v>
      </c>
      <c r="BE161">
        <f t="shared" si="426"/>
        <v>0</v>
      </c>
      <c r="BF161">
        <f t="shared" si="427"/>
        <v>0</v>
      </c>
      <c r="BG161">
        <f t="shared" si="428"/>
        <v>0</v>
      </c>
      <c r="BH161">
        <f t="shared" si="429"/>
        <v>0</v>
      </c>
      <c r="BI161">
        <f t="shared" si="430"/>
        <v>0</v>
      </c>
      <c r="BJ161">
        <f t="shared" si="431"/>
        <v>0</v>
      </c>
      <c r="BK161">
        <f t="shared" si="432"/>
        <v>0</v>
      </c>
      <c r="BL161">
        <f t="shared" si="433"/>
        <v>0</v>
      </c>
      <c r="BM161">
        <f t="shared" si="434"/>
        <v>0</v>
      </c>
      <c r="BN161">
        <f t="shared" si="370"/>
        <v>0</v>
      </c>
      <c r="BO161">
        <f t="shared" si="435"/>
        <v>0</v>
      </c>
      <c r="BP161">
        <f t="shared" si="436"/>
        <v>0</v>
      </c>
      <c r="BQ161">
        <f t="shared" si="437"/>
        <v>0</v>
      </c>
      <c r="BR161">
        <f t="shared" si="438"/>
        <v>0</v>
      </c>
      <c r="BS161">
        <f t="shared" si="439"/>
        <v>0</v>
      </c>
      <c r="BT161">
        <f t="shared" si="440"/>
        <v>0</v>
      </c>
      <c r="BU161">
        <f t="shared" si="441"/>
        <v>0</v>
      </c>
      <c r="BV161">
        <f t="shared" si="442"/>
        <v>0</v>
      </c>
      <c r="BW161">
        <f t="shared" si="443"/>
        <v>0</v>
      </c>
      <c r="BX161">
        <f t="shared" si="444"/>
        <v>0</v>
      </c>
      <c r="BY161">
        <f t="shared" si="445"/>
        <v>0</v>
      </c>
      <c r="BZ161">
        <f t="shared" si="446"/>
        <v>0</v>
      </c>
      <c r="CA161">
        <f t="shared" si="447"/>
        <v>0</v>
      </c>
      <c r="CB161">
        <f t="shared" si="448"/>
        <v>0</v>
      </c>
      <c r="CC161">
        <f t="shared" si="449"/>
        <v>0</v>
      </c>
      <c r="CD161">
        <f t="shared" si="450"/>
        <v>0</v>
      </c>
      <c r="CE161">
        <f t="shared" si="451"/>
        <v>0</v>
      </c>
      <c r="CF161">
        <f t="shared" si="452"/>
        <v>0</v>
      </c>
      <c r="CG161">
        <f t="shared" si="453"/>
        <v>0</v>
      </c>
      <c r="CH161">
        <f t="shared" si="454"/>
        <v>0</v>
      </c>
      <c r="CI161">
        <f t="shared" si="455"/>
        <v>0</v>
      </c>
      <c r="CJ161">
        <f t="shared" si="456"/>
        <v>0</v>
      </c>
      <c r="CK161">
        <f t="shared" si="457"/>
        <v>0</v>
      </c>
      <c r="CL161">
        <f t="shared" si="458"/>
        <v>0</v>
      </c>
      <c r="CM161">
        <f t="shared" si="459"/>
        <v>0</v>
      </c>
      <c r="CN161">
        <f t="shared" si="460"/>
        <v>0</v>
      </c>
      <c r="CO161">
        <f t="shared" si="461"/>
        <v>0</v>
      </c>
      <c r="CP161">
        <f t="shared" si="462"/>
        <v>0</v>
      </c>
      <c r="CQ161">
        <f t="shared" si="463"/>
        <v>0</v>
      </c>
      <c r="CR161">
        <f t="shared" si="464"/>
        <v>0</v>
      </c>
      <c r="CS161">
        <f t="shared" si="465"/>
        <v>0</v>
      </c>
      <c r="CT161">
        <f t="shared" si="466"/>
        <v>0</v>
      </c>
      <c r="CU161">
        <f t="shared" si="467"/>
        <v>0</v>
      </c>
      <c r="CV161">
        <f t="shared" si="468"/>
        <v>0</v>
      </c>
      <c r="CW161">
        <f t="shared" si="469"/>
        <v>0</v>
      </c>
      <c r="CX161">
        <f t="shared" si="470"/>
        <v>0</v>
      </c>
      <c r="CY161">
        <f t="shared" si="471"/>
        <v>0</v>
      </c>
      <c r="CZ161">
        <f t="shared" si="472"/>
        <v>0</v>
      </c>
      <c r="DA161">
        <f t="shared" si="473"/>
        <v>0</v>
      </c>
      <c r="DB161">
        <f t="shared" si="474"/>
        <v>0</v>
      </c>
      <c r="DC161">
        <f t="shared" si="475"/>
        <v>0</v>
      </c>
      <c r="DD161">
        <f t="shared" si="476"/>
        <v>0</v>
      </c>
      <c r="DE161">
        <f t="shared" si="477"/>
        <v>0</v>
      </c>
      <c r="DF161">
        <f t="shared" si="478"/>
        <v>0</v>
      </c>
      <c r="DG161">
        <f t="shared" si="479"/>
        <v>0</v>
      </c>
      <c r="DH161">
        <f t="shared" si="480"/>
        <v>0</v>
      </c>
      <c r="DI161">
        <f t="shared" si="481"/>
        <v>0</v>
      </c>
      <c r="DJ161">
        <f t="shared" si="482"/>
        <v>0</v>
      </c>
      <c r="DK161">
        <f t="shared" si="483"/>
        <v>0</v>
      </c>
      <c r="DL161">
        <f t="shared" si="484"/>
        <v>0</v>
      </c>
      <c r="DM161">
        <f t="shared" si="485"/>
        <v>0</v>
      </c>
      <c r="DN161">
        <f t="shared" si="486"/>
        <v>0</v>
      </c>
      <c r="DO161">
        <f t="shared" si="487"/>
        <v>0</v>
      </c>
      <c r="DP161">
        <f t="shared" si="488"/>
        <v>0</v>
      </c>
      <c r="DQ161">
        <f t="shared" si="489"/>
        <v>0</v>
      </c>
      <c r="DR161">
        <f t="shared" si="490"/>
        <v>0</v>
      </c>
      <c r="DS161">
        <f t="shared" si="491"/>
        <v>0</v>
      </c>
      <c r="DT161">
        <f t="shared" si="492"/>
        <v>0</v>
      </c>
      <c r="DU161">
        <f t="shared" si="493"/>
        <v>0</v>
      </c>
      <c r="DV161">
        <f t="shared" si="494"/>
        <v>0</v>
      </c>
      <c r="DW161">
        <f t="shared" si="495"/>
        <v>0</v>
      </c>
      <c r="DX161">
        <f t="shared" si="496"/>
        <v>0</v>
      </c>
      <c r="DY161">
        <f t="shared" si="497"/>
        <v>1</v>
      </c>
      <c r="DZ161">
        <f t="shared" si="371"/>
        <v>0</v>
      </c>
      <c r="EA161">
        <f t="shared" si="513"/>
        <v>0</v>
      </c>
      <c r="EB161">
        <f t="shared" si="514"/>
        <v>0</v>
      </c>
      <c r="EC161">
        <f t="shared" si="515"/>
        <v>0</v>
      </c>
      <c r="ED161">
        <f t="shared" si="516"/>
        <v>0</v>
      </c>
      <c r="EE161">
        <f t="shared" si="517"/>
        <v>0</v>
      </c>
      <c r="EF161">
        <f t="shared" si="518"/>
        <v>0</v>
      </c>
      <c r="EG161">
        <f t="shared" si="519"/>
        <v>0</v>
      </c>
      <c r="EH161">
        <f t="shared" si="520"/>
        <v>0</v>
      </c>
      <c r="EI161">
        <f t="shared" si="521"/>
        <v>0</v>
      </c>
      <c r="EJ161">
        <f t="shared" si="522"/>
        <v>0</v>
      </c>
      <c r="EK161">
        <f t="shared" si="523"/>
        <v>0</v>
      </c>
      <c r="EL161">
        <f t="shared" si="524"/>
        <v>0</v>
      </c>
      <c r="EM161">
        <f t="shared" si="525"/>
        <v>0</v>
      </c>
      <c r="EN161">
        <f t="shared" si="526"/>
        <v>0</v>
      </c>
      <c r="EO161">
        <f t="shared" si="527"/>
        <v>0</v>
      </c>
      <c r="EP161">
        <f t="shared" si="528"/>
        <v>0</v>
      </c>
      <c r="EQ161">
        <f t="shared" si="529"/>
        <v>0</v>
      </c>
      <c r="ER161">
        <f t="shared" si="530"/>
        <v>0</v>
      </c>
      <c r="ES161">
        <f t="shared" si="531"/>
        <v>0</v>
      </c>
      <c r="ET161">
        <f t="shared" si="532"/>
        <v>0</v>
      </c>
      <c r="EU161">
        <f t="shared" si="533"/>
        <v>0</v>
      </c>
      <c r="EV161">
        <f t="shared" si="534"/>
        <v>0</v>
      </c>
      <c r="EW161">
        <f t="shared" si="535"/>
        <v>0</v>
      </c>
      <c r="EX161">
        <f t="shared" si="536"/>
        <v>0</v>
      </c>
      <c r="EY161">
        <f t="shared" si="537"/>
        <v>0</v>
      </c>
      <c r="EZ161">
        <f t="shared" si="538"/>
        <v>0</v>
      </c>
      <c r="FA161">
        <f t="shared" si="539"/>
        <v>0</v>
      </c>
      <c r="FB161">
        <f t="shared" si="540"/>
        <v>0</v>
      </c>
      <c r="FC161">
        <f t="shared" si="541"/>
        <v>0</v>
      </c>
      <c r="FD161">
        <f t="shared" si="542"/>
        <v>0</v>
      </c>
      <c r="FE161">
        <f t="shared" si="543"/>
        <v>1</v>
      </c>
      <c r="FF161">
        <f t="shared" si="544"/>
        <v>0</v>
      </c>
      <c r="FG161">
        <f t="shared" si="545"/>
        <v>0</v>
      </c>
      <c r="FH161">
        <f t="shared" si="546"/>
        <v>0</v>
      </c>
      <c r="FI161">
        <f t="shared" si="547"/>
        <v>0</v>
      </c>
      <c r="FJ161">
        <f t="shared" si="548"/>
        <v>0</v>
      </c>
      <c r="FK161">
        <f t="shared" si="549"/>
        <v>0</v>
      </c>
      <c r="FL161">
        <f t="shared" si="550"/>
        <v>0</v>
      </c>
      <c r="FM161">
        <f t="shared" si="551"/>
        <v>0</v>
      </c>
      <c r="FN161">
        <f t="shared" si="498"/>
        <v>0</v>
      </c>
      <c r="FO161">
        <f t="shared" si="499"/>
        <v>0</v>
      </c>
      <c r="FP161">
        <f t="shared" si="500"/>
        <v>0</v>
      </c>
      <c r="FQ161">
        <f t="shared" si="501"/>
        <v>0</v>
      </c>
      <c r="FR161">
        <f t="shared" si="502"/>
        <v>0</v>
      </c>
      <c r="FS161">
        <f t="shared" si="503"/>
        <v>0</v>
      </c>
      <c r="FT161">
        <f t="shared" si="504"/>
        <v>0</v>
      </c>
      <c r="FU161">
        <f t="shared" si="505"/>
        <v>0</v>
      </c>
      <c r="FV161">
        <f t="shared" si="506"/>
        <v>0</v>
      </c>
      <c r="FW161">
        <f t="shared" si="507"/>
        <v>0</v>
      </c>
      <c r="FX161">
        <f t="shared" si="508"/>
        <v>0</v>
      </c>
      <c r="FY161">
        <f t="shared" si="509"/>
        <v>0</v>
      </c>
      <c r="FZ161">
        <f t="shared" si="510"/>
        <v>0</v>
      </c>
      <c r="GA161">
        <f t="shared" si="511"/>
        <v>0</v>
      </c>
      <c r="GB161">
        <f t="shared" si="512"/>
        <v>0</v>
      </c>
    </row>
    <row r="162" spans="1:184" x14ac:dyDescent="0.25">
      <c r="A162">
        <v>1</v>
      </c>
      <c r="B162">
        <f t="shared" si="369"/>
        <v>1</v>
      </c>
      <c r="C162">
        <f t="shared" si="372"/>
        <v>0</v>
      </c>
      <c r="D162">
        <f t="shared" si="373"/>
        <v>0</v>
      </c>
      <c r="E162">
        <f t="shared" si="374"/>
        <v>0</v>
      </c>
      <c r="F162">
        <f t="shared" si="375"/>
        <v>0</v>
      </c>
      <c r="G162">
        <f t="shared" si="376"/>
        <v>0</v>
      </c>
      <c r="H162">
        <f t="shared" si="377"/>
        <v>0</v>
      </c>
      <c r="I162">
        <f t="shared" si="378"/>
        <v>0</v>
      </c>
      <c r="J162">
        <f t="shared" si="379"/>
        <v>0</v>
      </c>
      <c r="K162">
        <f t="shared" si="380"/>
        <v>0</v>
      </c>
      <c r="L162">
        <f t="shared" si="381"/>
        <v>0</v>
      </c>
      <c r="M162">
        <f t="shared" si="382"/>
        <v>0</v>
      </c>
      <c r="N162">
        <f t="shared" si="383"/>
        <v>0</v>
      </c>
      <c r="O162">
        <f t="shared" si="384"/>
        <v>0</v>
      </c>
      <c r="P162">
        <f t="shared" si="385"/>
        <v>0</v>
      </c>
      <c r="Q162">
        <f t="shared" si="386"/>
        <v>0</v>
      </c>
      <c r="R162">
        <f t="shared" si="387"/>
        <v>0</v>
      </c>
      <c r="S162">
        <f t="shared" si="388"/>
        <v>0</v>
      </c>
      <c r="T162">
        <f t="shared" si="389"/>
        <v>0</v>
      </c>
      <c r="U162">
        <f t="shared" si="390"/>
        <v>0</v>
      </c>
      <c r="V162">
        <f t="shared" si="391"/>
        <v>0</v>
      </c>
      <c r="W162">
        <f t="shared" si="392"/>
        <v>0</v>
      </c>
      <c r="X162">
        <f t="shared" si="393"/>
        <v>0</v>
      </c>
      <c r="Y162">
        <f t="shared" si="394"/>
        <v>0</v>
      </c>
      <c r="Z162">
        <f t="shared" si="395"/>
        <v>0</v>
      </c>
      <c r="AA162">
        <f t="shared" si="396"/>
        <v>0</v>
      </c>
      <c r="AB162">
        <f t="shared" si="397"/>
        <v>0</v>
      </c>
      <c r="AC162">
        <f t="shared" si="398"/>
        <v>0</v>
      </c>
      <c r="AD162">
        <f t="shared" si="399"/>
        <v>0</v>
      </c>
      <c r="AE162">
        <f t="shared" si="400"/>
        <v>0</v>
      </c>
      <c r="AF162">
        <f t="shared" si="401"/>
        <v>0</v>
      </c>
      <c r="AG162">
        <f t="shared" si="402"/>
        <v>1</v>
      </c>
      <c r="AH162">
        <f t="shared" si="403"/>
        <v>1</v>
      </c>
      <c r="AI162">
        <f t="shared" si="404"/>
        <v>0</v>
      </c>
      <c r="AJ162">
        <f t="shared" si="405"/>
        <v>0</v>
      </c>
      <c r="AK162">
        <f t="shared" si="406"/>
        <v>0</v>
      </c>
      <c r="AL162">
        <f t="shared" si="407"/>
        <v>0</v>
      </c>
      <c r="AM162">
        <f t="shared" si="408"/>
        <v>0</v>
      </c>
      <c r="AN162">
        <f t="shared" si="409"/>
        <v>0</v>
      </c>
      <c r="AO162">
        <f t="shared" si="410"/>
        <v>0</v>
      </c>
      <c r="AP162">
        <f t="shared" si="411"/>
        <v>0</v>
      </c>
      <c r="AQ162">
        <f t="shared" si="412"/>
        <v>0</v>
      </c>
      <c r="AR162">
        <f t="shared" si="413"/>
        <v>0</v>
      </c>
      <c r="AS162">
        <f t="shared" si="414"/>
        <v>0</v>
      </c>
      <c r="AT162">
        <f t="shared" si="415"/>
        <v>0</v>
      </c>
      <c r="AU162">
        <f t="shared" si="416"/>
        <v>0</v>
      </c>
      <c r="AV162">
        <f t="shared" si="417"/>
        <v>0</v>
      </c>
      <c r="AW162">
        <f t="shared" si="418"/>
        <v>0</v>
      </c>
      <c r="AX162">
        <f t="shared" si="419"/>
        <v>0</v>
      </c>
      <c r="AY162">
        <f t="shared" si="420"/>
        <v>0</v>
      </c>
      <c r="AZ162">
        <f t="shared" si="421"/>
        <v>0</v>
      </c>
      <c r="BA162">
        <f t="shared" si="422"/>
        <v>0</v>
      </c>
      <c r="BB162">
        <f t="shared" si="423"/>
        <v>0</v>
      </c>
      <c r="BC162">
        <f t="shared" si="424"/>
        <v>0</v>
      </c>
      <c r="BD162">
        <f t="shared" si="425"/>
        <v>0</v>
      </c>
      <c r="BE162">
        <f t="shared" si="426"/>
        <v>0</v>
      </c>
      <c r="BF162">
        <f t="shared" si="427"/>
        <v>0</v>
      </c>
      <c r="BG162">
        <f t="shared" si="428"/>
        <v>0</v>
      </c>
      <c r="BH162">
        <f t="shared" si="429"/>
        <v>0</v>
      </c>
      <c r="BI162">
        <f t="shared" si="430"/>
        <v>0</v>
      </c>
      <c r="BJ162">
        <f t="shared" si="431"/>
        <v>0</v>
      </c>
      <c r="BK162">
        <f t="shared" si="432"/>
        <v>0</v>
      </c>
      <c r="BL162">
        <f t="shared" si="433"/>
        <v>0</v>
      </c>
      <c r="BM162">
        <f t="shared" si="434"/>
        <v>0</v>
      </c>
      <c r="BN162">
        <f t="shared" si="370"/>
        <v>0</v>
      </c>
      <c r="BO162">
        <f t="shared" si="435"/>
        <v>0</v>
      </c>
      <c r="BP162">
        <f t="shared" si="436"/>
        <v>0</v>
      </c>
      <c r="BQ162">
        <f t="shared" si="437"/>
        <v>0</v>
      </c>
      <c r="BR162">
        <f t="shared" si="438"/>
        <v>0</v>
      </c>
      <c r="BS162">
        <f t="shared" si="439"/>
        <v>0</v>
      </c>
      <c r="BT162">
        <f t="shared" si="440"/>
        <v>0</v>
      </c>
      <c r="BU162">
        <f t="shared" si="441"/>
        <v>0</v>
      </c>
      <c r="BV162">
        <f t="shared" si="442"/>
        <v>0</v>
      </c>
      <c r="BW162">
        <f t="shared" si="443"/>
        <v>0</v>
      </c>
      <c r="BX162">
        <f t="shared" si="444"/>
        <v>0</v>
      </c>
      <c r="BY162">
        <f t="shared" si="445"/>
        <v>0</v>
      </c>
      <c r="BZ162">
        <f t="shared" si="446"/>
        <v>0</v>
      </c>
      <c r="CA162">
        <f t="shared" si="447"/>
        <v>0</v>
      </c>
      <c r="CB162">
        <f t="shared" si="448"/>
        <v>0</v>
      </c>
      <c r="CC162">
        <f t="shared" si="449"/>
        <v>0</v>
      </c>
      <c r="CD162">
        <f t="shared" si="450"/>
        <v>0</v>
      </c>
      <c r="CE162">
        <f t="shared" si="451"/>
        <v>0</v>
      </c>
      <c r="CF162">
        <f t="shared" si="452"/>
        <v>0</v>
      </c>
      <c r="CG162">
        <f t="shared" si="453"/>
        <v>0</v>
      </c>
      <c r="CH162">
        <f t="shared" si="454"/>
        <v>0</v>
      </c>
      <c r="CI162">
        <f t="shared" si="455"/>
        <v>0</v>
      </c>
      <c r="CJ162">
        <f t="shared" si="456"/>
        <v>0</v>
      </c>
      <c r="CK162">
        <f t="shared" si="457"/>
        <v>0</v>
      </c>
      <c r="CL162">
        <f t="shared" si="458"/>
        <v>0</v>
      </c>
      <c r="CM162">
        <f t="shared" si="459"/>
        <v>0</v>
      </c>
      <c r="CN162">
        <f t="shared" si="460"/>
        <v>0</v>
      </c>
      <c r="CO162">
        <f t="shared" si="461"/>
        <v>0</v>
      </c>
      <c r="CP162">
        <f t="shared" si="462"/>
        <v>0</v>
      </c>
      <c r="CQ162">
        <f t="shared" si="463"/>
        <v>0</v>
      </c>
      <c r="CR162">
        <f t="shared" si="464"/>
        <v>0</v>
      </c>
      <c r="CS162">
        <f t="shared" si="465"/>
        <v>0</v>
      </c>
      <c r="CT162">
        <f t="shared" si="466"/>
        <v>0</v>
      </c>
      <c r="CU162">
        <f t="shared" si="467"/>
        <v>0</v>
      </c>
      <c r="CV162">
        <f t="shared" si="468"/>
        <v>0</v>
      </c>
      <c r="CW162">
        <f t="shared" si="469"/>
        <v>0</v>
      </c>
      <c r="CX162">
        <f t="shared" si="470"/>
        <v>0</v>
      </c>
      <c r="CY162">
        <f t="shared" si="471"/>
        <v>0</v>
      </c>
      <c r="CZ162">
        <f t="shared" si="472"/>
        <v>0</v>
      </c>
      <c r="DA162">
        <f t="shared" si="473"/>
        <v>0</v>
      </c>
      <c r="DB162">
        <f t="shared" si="474"/>
        <v>0</v>
      </c>
      <c r="DC162">
        <f t="shared" si="475"/>
        <v>0</v>
      </c>
      <c r="DD162">
        <f t="shared" si="476"/>
        <v>0</v>
      </c>
      <c r="DE162">
        <f t="shared" si="477"/>
        <v>0</v>
      </c>
      <c r="DF162">
        <f t="shared" si="478"/>
        <v>0</v>
      </c>
      <c r="DG162">
        <f t="shared" si="479"/>
        <v>0</v>
      </c>
      <c r="DH162">
        <f t="shared" si="480"/>
        <v>0</v>
      </c>
      <c r="DI162">
        <f t="shared" si="481"/>
        <v>0</v>
      </c>
      <c r="DJ162">
        <f t="shared" si="482"/>
        <v>0</v>
      </c>
      <c r="DK162">
        <f t="shared" si="483"/>
        <v>0</v>
      </c>
      <c r="DL162">
        <f t="shared" si="484"/>
        <v>0</v>
      </c>
      <c r="DM162">
        <f t="shared" si="485"/>
        <v>0</v>
      </c>
      <c r="DN162">
        <f t="shared" si="486"/>
        <v>0</v>
      </c>
      <c r="DO162">
        <f t="shared" si="487"/>
        <v>0</v>
      </c>
      <c r="DP162">
        <f t="shared" si="488"/>
        <v>0</v>
      </c>
      <c r="DQ162">
        <f t="shared" si="489"/>
        <v>0</v>
      </c>
      <c r="DR162">
        <f t="shared" si="490"/>
        <v>0</v>
      </c>
      <c r="DS162">
        <f t="shared" si="491"/>
        <v>0</v>
      </c>
      <c r="DT162">
        <f t="shared" si="492"/>
        <v>0</v>
      </c>
      <c r="DU162">
        <f t="shared" si="493"/>
        <v>0</v>
      </c>
      <c r="DV162">
        <f t="shared" si="494"/>
        <v>0</v>
      </c>
      <c r="DW162">
        <f t="shared" si="495"/>
        <v>0</v>
      </c>
      <c r="DX162">
        <f t="shared" si="496"/>
        <v>0</v>
      </c>
      <c r="DY162">
        <f t="shared" si="497"/>
        <v>1</v>
      </c>
      <c r="DZ162">
        <f t="shared" si="371"/>
        <v>1</v>
      </c>
      <c r="EA162">
        <f t="shared" si="513"/>
        <v>0</v>
      </c>
      <c r="EB162">
        <f t="shared" si="514"/>
        <v>0</v>
      </c>
      <c r="EC162">
        <f t="shared" si="515"/>
        <v>0</v>
      </c>
      <c r="ED162">
        <f t="shared" si="516"/>
        <v>0</v>
      </c>
      <c r="EE162">
        <f t="shared" si="517"/>
        <v>0</v>
      </c>
      <c r="EF162">
        <f t="shared" si="518"/>
        <v>0</v>
      </c>
      <c r="EG162">
        <f t="shared" si="519"/>
        <v>0</v>
      </c>
      <c r="EH162">
        <f t="shared" si="520"/>
        <v>0</v>
      </c>
      <c r="EI162">
        <f t="shared" si="521"/>
        <v>0</v>
      </c>
      <c r="EJ162">
        <f t="shared" si="522"/>
        <v>0</v>
      </c>
      <c r="EK162">
        <f t="shared" si="523"/>
        <v>0</v>
      </c>
      <c r="EL162">
        <f t="shared" si="524"/>
        <v>0</v>
      </c>
      <c r="EM162">
        <f t="shared" si="525"/>
        <v>0</v>
      </c>
      <c r="EN162">
        <f t="shared" si="526"/>
        <v>0</v>
      </c>
      <c r="EO162">
        <f t="shared" si="527"/>
        <v>0</v>
      </c>
      <c r="EP162">
        <f t="shared" si="528"/>
        <v>0</v>
      </c>
      <c r="EQ162">
        <f t="shared" si="529"/>
        <v>0</v>
      </c>
      <c r="ER162">
        <f t="shared" si="530"/>
        <v>0</v>
      </c>
      <c r="ES162">
        <f t="shared" si="531"/>
        <v>0</v>
      </c>
      <c r="ET162">
        <f t="shared" si="532"/>
        <v>0</v>
      </c>
      <c r="EU162">
        <f t="shared" si="533"/>
        <v>0</v>
      </c>
      <c r="EV162">
        <f t="shared" si="534"/>
        <v>0</v>
      </c>
      <c r="EW162">
        <f t="shared" si="535"/>
        <v>0</v>
      </c>
      <c r="EX162">
        <f t="shared" si="536"/>
        <v>0</v>
      </c>
      <c r="EY162">
        <f t="shared" si="537"/>
        <v>0</v>
      </c>
      <c r="EZ162">
        <f t="shared" si="538"/>
        <v>0</v>
      </c>
      <c r="FA162">
        <f t="shared" si="539"/>
        <v>0</v>
      </c>
      <c r="FB162">
        <f t="shared" si="540"/>
        <v>0</v>
      </c>
      <c r="FC162">
        <f t="shared" si="541"/>
        <v>0</v>
      </c>
      <c r="FD162">
        <f t="shared" si="542"/>
        <v>0</v>
      </c>
      <c r="FE162">
        <f t="shared" si="543"/>
        <v>1</v>
      </c>
      <c r="FF162">
        <f t="shared" si="544"/>
        <v>1</v>
      </c>
      <c r="FG162">
        <f t="shared" si="545"/>
        <v>0</v>
      </c>
      <c r="FH162">
        <f t="shared" si="546"/>
        <v>0</v>
      </c>
      <c r="FI162">
        <f t="shared" si="547"/>
        <v>0</v>
      </c>
      <c r="FJ162">
        <f t="shared" si="548"/>
        <v>0</v>
      </c>
      <c r="FK162">
        <f t="shared" si="549"/>
        <v>0</v>
      </c>
      <c r="FL162">
        <f t="shared" si="550"/>
        <v>0</v>
      </c>
      <c r="FM162">
        <f t="shared" si="551"/>
        <v>0</v>
      </c>
      <c r="FN162">
        <f t="shared" si="498"/>
        <v>0</v>
      </c>
      <c r="FO162">
        <f t="shared" si="499"/>
        <v>0</v>
      </c>
      <c r="FP162">
        <f t="shared" si="500"/>
        <v>0</v>
      </c>
      <c r="FQ162">
        <f t="shared" si="501"/>
        <v>0</v>
      </c>
      <c r="FR162">
        <f t="shared" si="502"/>
        <v>0</v>
      </c>
      <c r="FS162">
        <f t="shared" si="503"/>
        <v>0</v>
      </c>
      <c r="FT162">
        <f t="shared" si="504"/>
        <v>0</v>
      </c>
      <c r="FU162">
        <f t="shared" si="505"/>
        <v>0</v>
      </c>
      <c r="FV162">
        <f t="shared" si="506"/>
        <v>0</v>
      </c>
      <c r="FW162">
        <f t="shared" si="507"/>
        <v>0</v>
      </c>
      <c r="FX162">
        <f t="shared" si="508"/>
        <v>0</v>
      </c>
      <c r="FY162">
        <f t="shared" si="509"/>
        <v>0</v>
      </c>
      <c r="FZ162">
        <f t="shared" si="510"/>
        <v>0</v>
      </c>
      <c r="GA162">
        <f t="shared" si="511"/>
        <v>0</v>
      </c>
      <c r="GB162">
        <f t="shared" si="512"/>
        <v>0</v>
      </c>
    </row>
    <row r="163" spans="1:184" x14ac:dyDescent="0.25">
      <c r="A163">
        <v>1</v>
      </c>
      <c r="B163">
        <f t="shared" si="369"/>
        <v>0</v>
      </c>
      <c r="C163">
        <f t="shared" si="372"/>
        <v>1</v>
      </c>
      <c r="D163">
        <f t="shared" si="373"/>
        <v>0</v>
      </c>
      <c r="E163">
        <f t="shared" si="374"/>
        <v>0</v>
      </c>
      <c r="F163">
        <f t="shared" si="375"/>
        <v>0</v>
      </c>
      <c r="G163">
        <f t="shared" si="376"/>
        <v>0</v>
      </c>
      <c r="H163">
        <f t="shared" si="377"/>
        <v>0</v>
      </c>
      <c r="I163">
        <f t="shared" si="378"/>
        <v>0</v>
      </c>
      <c r="J163">
        <f t="shared" si="379"/>
        <v>0</v>
      </c>
      <c r="K163">
        <f t="shared" si="380"/>
        <v>0</v>
      </c>
      <c r="L163">
        <f t="shared" si="381"/>
        <v>0</v>
      </c>
      <c r="M163">
        <f t="shared" si="382"/>
        <v>0</v>
      </c>
      <c r="N163">
        <f t="shared" si="383"/>
        <v>0</v>
      </c>
      <c r="O163">
        <f t="shared" si="384"/>
        <v>0</v>
      </c>
      <c r="P163">
        <f t="shared" si="385"/>
        <v>0</v>
      </c>
      <c r="Q163">
        <f t="shared" si="386"/>
        <v>0</v>
      </c>
      <c r="R163">
        <f t="shared" si="387"/>
        <v>0</v>
      </c>
      <c r="S163">
        <f t="shared" si="388"/>
        <v>0</v>
      </c>
      <c r="T163">
        <f t="shared" si="389"/>
        <v>0</v>
      </c>
      <c r="U163">
        <f t="shared" si="390"/>
        <v>0</v>
      </c>
      <c r="V163">
        <f t="shared" si="391"/>
        <v>0</v>
      </c>
      <c r="W163">
        <f t="shared" si="392"/>
        <v>0</v>
      </c>
      <c r="X163">
        <f t="shared" si="393"/>
        <v>0</v>
      </c>
      <c r="Y163">
        <f t="shared" si="394"/>
        <v>0</v>
      </c>
      <c r="Z163">
        <f t="shared" si="395"/>
        <v>0</v>
      </c>
      <c r="AA163">
        <f t="shared" si="396"/>
        <v>0</v>
      </c>
      <c r="AB163">
        <f t="shared" si="397"/>
        <v>0</v>
      </c>
      <c r="AC163">
        <f t="shared" si="398"/>
        <v>0</v>
      </c>
      <c r="AD163">
        <f t="shared" si="399"/>
        <v>0</v>
      </c>
      <c r="AE163">
        <f t="shared" si="400"/>
        <v>0</v>
      </c>
      <c r="AF163">
        <f t="shared" si="401"/>
        <v>0</v>
      </c>
      <c r="AG163">
        <f t="shared" si="402"/>
        <v>1</v>
      </c>
      <c r="AH163">
        <f t="shared" si="403"/>
        <v>0</v>
      </c>
      <c r="AI163">
        <f t="shared" si="404"/>
        <v>1</v>
      </c>
      <c r="AJ163">
        <f t="shared" si="405"/>
        <v>0</v>
      </c>
      <c r="AK163">
        <f t="shared" si="406"/>
        <v>0</v>
      </c>
      <c r="AL163">
        <f t="shared" si="407"/>
        <v>0</v>
      </c>
      <c r="AM163">
        <f t="shared" si="408"/>
        <v>0</v>
      </c>
      <c r="AN163">
        <f t="shared" si="409"/>
        <v>0</v>
      </c>
      <c r="AO163">
        <f t="shared" si="410"/>
        <v>0</v>
      </c>
      <c r="AP163">
        <f t="shared" si="411"/>
        <v>0</v>
      </c>
      <c r="AQ163">
        <f t="shared" si="412"/>
        <v>0</v>
      </c>
      <c r="AR163">
        <f t="shared" si="413"/>
        <v>0</v>
      </c>
      <c r="AS163">
        <f t="shared" si="414"/>
        <v>0</v>
      </c>
      <c r="AT163">
        <f t="shared" si="415"/>
        <v>0</v>
      </c>
      <c r="AU163">
        <f t="shared" si="416"/>
        <v>0</v>
      </c>
      <c r="AV163">
        <f t="shared" si="417"/>
        <v>0</v>
      </c>
      <c r="AW163">
        <f t="shared" si="418"/>
        <v>0</v>
      </c>
      <c r="AX163">
        <f t="shared" si="419"/>
        <v>0</v>
      </c>
      <c r="AY163">
        <f t="shared" si="420"/>
        <v>0</v>
      </c>
      <c r="AZ163">
        <f t="shared" si="421"/>
        <v>0</v>
      </c>
      <c r="BA163">
        <f t="shared" si="422"/>
        <v>0</v>
      </c>
      <c r="BB163">
        <f t="shared" si="423"/>
        <v>0</v>
      </c>
      <c r="BC163">
        <f t="shared" si="424"/>
        <v>0</v>
      </c>
      <c r="BD163">
        <f t="shared" si="425"/>
        <v>0</v>
      </c>
      <c r="BE163">
        <f t="shared" si="426"/>
        <v>0</v>
      </c>
      <c r="BF163">
        <f t="shared" si="427"/>
        <v>0</v>
      </c>
      <c r="BG163">
        <f t="shared" si="428"/>
        <v>0</v>
      </c>
      <c r="BH163">
        <f t="shared" si="429"/>
        <v>0</v>
      </c>
      <c r="BI163">
        <f t="shared" si="430"/>
        <v>0</v>
      </c>
      <c r="BJ163">
        <f t="shared" si="431"/>
        <v>0</v>
      </c>
      <c r="BK163">
        <f t="shared" si="432"/>
        <v>0</v>
      </c>
      <c r="BL163">
        <f t="shared" si="433"/>
        <v>0</v>
      </c>
      <c r="BM163">
        <f t="shared" si="434"/>
        <v>0</v>
      </c>
      <c r="BN163">
        <f t="shared" si="370"/>
        <v>0</v>
      </c>
      <c r="BO163">
        <f t="shared" si="435"/>
        <v>0</v>
      </c>
      <c r="BP163">
        <f t="shared" si="436"/>
        <v>0</v>
      </c>
      <c r="BQ163">
        <f t="shared" si="437"/>
        <v>0</v>
      </c>
      <c r="BR163">
        <f t="shared" si="438"/>
        <v>0</v>
      </c>
      <c r="BS163">
        <f t="shared" si="439"/>
        <v>0</v>
      </c>
      <c r="BT163">
        <f t="shared" si="440"/>
        <v>0</v>
      </c>
      <c r="BU163">
        <f t="shared" si="441"/>
        <v>0</v>
      </c>
      <c r="BV163">
        <f t="shared" si="442"/>
        <v>0</v>
      </c>
      <c r="BW163">
        <f t="shared" si="443"/>
        <v>0</v>
      </c>
      <c r="BX163">
        <f t="shared" si="444"/>
        <v>0</v>
      </c>
      <c r="BY163">
        <f t="shared" si="445"/>
        <v>0</v>
      </c>
      <c r="BZ163">
        <f t="shared" si="446"/>
        <v>0</v>
      </c>
      <c r="CA163">
        <f t="shared" si="447"/>
        <v>0</v>
      </c>
      <c r="CB163">
        <f t="shared" si="448"/>
        <v>0</v>
      </c>
      <c r="CC163">
        <f t="shared" si="449"/>
        <v>0</v>
      </c>
      <c r="CD163">
        <f t="shared" si="450"/>
        <v>0</v>
      </c>
      <c r="CE163">
        <f t="shared" si="451"/>
        <v>0</v>
      </c>
      <c r="CF163">
        <f t="shared" si="452"/>
        <v>0</v>
      </c>
      <c r="CG163">
        <f t="shared" si="453"/>
        <v>0</v>
      </c>
      <c r="CH163">
        <f t="shared" si="454"/>
        <v>0</v>
      </c>
      <c r="CI163">
        <f t="shared" si="455"/>
        <v>0</v>
      </c>
      <c r="CJ163">
        <f t="shared" si="456"/>
        <v>0</v>
      </c>
      <c r="CK163">
        <f t="shared" si="457"/>
        <v>0</v>
      </c>
      <c r="CL163">
        <f t="shared" si="458"/>
        <v>0</v>
      </c>
      <c r="CM163">
        <f t="shared" si="459"/>
        <v>0</v>
      </c>
      <c r="CN163">
        <f t="shared" si="460"/>
        <v>0</v>
      </c>
      <c r="CO163">
        <f t="shared" si="461"/>
        <v>0</v>
      </c>
      <c r="CP163">
        <f t="shared" si="462"/>
        <v>0</v>
      </c>
      <c r="CQ163">
        <f t="shared" si="463"/>
        <v>0</v>
      </c>
      <c r="CR163">
        <f t="shared" si="464"/>
        <v>0</v>
      </c>
      <c r="CS163">
        <f t="shared" si="465"/>
        <v>0</v>
      </c>
      <c r="CT163">
        <f t="shared" si="466"/>
        <v>0</v>
      </c>
      <c r="CU163">
        <f t="shared" si="467"/>
        <v>0</v>
      </c>
      <c r="CV163">
        <f t="shared" si="468"/>
        <v>0</v>
      </c>
      <c r="CW163">
        <f t="shared" si="469"/>
        <v>0</v>
      </c>
      <c r="CX163">
        <f t="shared" si="470"/>
        <v>0</v>
      </c>
      <c r="CY163">
        <f t="shared" si="471"/>
        <v>0</v>
      </c>
      <c r="CZ163">
        <f t="shared" si="472"/>
        <v>0</v>
      </c>
      <c r="DA163">
        <f t="shared" si="473"/>
        <v>0</v>
      </c>
      <c r="DB163">
        <f t="shared" si="474"/>
        <v>0</v>
      </c>
      <c r="DC163">
        <f t="shared" si="475"/>
        <v>0</v>
      </c>
      <c r="DD163">
        <f t="shared" si="476"/>
        <v>0</v>
      </c>
      <c r="DE163">
        <f t="shared" si="477"/>
        <v>0</v>
      </c>
      <c r="DF163">
        <f t="shared" si="478"/>
        <v>0</v>
      </c>
      <c r="DG163">
        <f t="shared" si="479"/>
        <v>0</v>
      </c>
      <c r="DH163">
        <f t="shared" si="480"/>
        <v>0</v>
      </c>
      <c r="DI163">
        <f t="shared" si="481"/>
        <v>0</v>
      </c>
      <c r="DJ163">
        <f t="shared" si="482"/>
        <v>0</v>
      </c>
      <c r="DK163">
        <f t="shared" si="483"/>
        <v>0</v>
      </c>
      <c r="DL163">
        <f t="shared" si="484"/>
        <v>0</v>
      </c>
      <c r="DM163">
        <f t="shared" si="485"/>
        <v>0</v>
      </c>
      <c r="DN163">
        <f t="shared" si="486"/>
        <v>0</v>
      </c>
      <c r="DO163">
        <f t="shared" si="487"/>
        <v>0</v>
      </c>
      <c r="DP163">
        <f t="shared" si="488"/>
        <v>0</v>
      </c>
      <c r="DQ163">
        <f t="shared" si="489"/>
        <v>0</v>
      </c>
      <c r="DR163">
        <f t="shared" si="490"/>
        <v>0</v>
      </c>
      <c r="DS163">
        <f t="shared" si="491"/>
        <v>0</v>
      </c>
      <c r="DT163">
        <f t="shared" si="492"/>
        <v>0</v>
      </c>
      <c r="DU163">
        <f t="shared" si="493"/>
        <v>0</v>
      </c>
      <c r="DV163">
        <f t="shared" si="494"/>
        <v>0</v>
      </c>
      <c r="DW163">
        <f t="shared" si="495"/>
        <v>0</v>
      </c>
      <c r="DX163">
        <f t="shared" si="496"/>
        <v>0</v>
      </c>
      <c r="DY163">
        <f t="shared" si="497"/>
        <v>1</v>
      </c>
      <c r="DZ163">
        <f t="shared" si="371"/>
        <v>0</v>
      </c>
      <c r="EA163">
        <f t="shared" si="513"/>
        <v>1</v>
      </c>
      <c r="EB163">
        <f t="shared" si="514"/>
        <v>0</v>
      </c>
      <c r="EC163">
        <f t="shared" si="515"/>
        <v>0</v>
      </c>
      <c r="ED163">
        <f t="shared" si="516"/>
        <v>0</v>
      </c>
      <c r="EE163">
        <f t="shared" si="517"/>
        <v>0</v>
      </c>
      <c r="EF163">
        <f t="shared" si="518"/>
        <v>0</v>
      </c>
      <c r="EG163">
        <f t="shared" si="519"/>
        <v>0</v>
      </c>
      <c r="EH163">
        <f t="shared" si="520"/>
        <v>0</v>
      </c>
      <c r="EI163">
        <f t="shared" si="521"/>
        <v>0</v>
      </c>
      <c r="EJ163">
        <f t="shared" si="522"/>
        <v>0</v>
      </c>
      <c r="EK163">
        <f t="shared" si="523"/>
        <v>0</v>
      </c>
      <c r="EL163">
        <f t="shared" si="524"/>
        <v>0</v>
      </c>
      <c r="EM163">
        <f t="shared" si="525"/>
        <v>0</v>
      </c>
      <c r="EN163">
        <f t="shared" si="526"/>
        <v>0</v>
      </c>
      <c r="EO163">
        <f t="shared" si="527"/>
        <v>0</v>
      </c>
      <c r="EP163">
        <f t="shared" si="528"/>
        <v>0</v>
      </c>
      <c r="EQ163">
        <f t="shared" si="529"/>
        <v>0</v>
      </c>
      <c r="ER163">
        <f t="shared" si="530"/>
        <v>0</v>
      </c>
      <c r="ES163">
        <f t="shared" si="531"/>
        <v>0</v>
      </c>
      <c r="ET163">
        <f t="shared" si="532"/>
        <v>0</v>
      </c>
      <c r="EU163">
        <f t="shared" si="533"/>
        <v>0</v>
      </c>
      <c r="EV163">
        <f t="shared" si="534"/>
        <v>0</v>
      </c>
      <c r="EW163">
        <f t="shared" si="535"/>
        <v>0</v>
      </c>
      <c r="EX163">
        <f t="shared" si="536"/>
        <v>0</v>
      </c>
      <c r="EY163">
        <f t="shared" si="537"/>
        <v>0</v>
      </c>
      <c r="EZ163">
        <f t="shared" si="538"/>
        <v>0</v>
      </c>
      <c r="FA163">
        <f t="shared" si="539"/>
        <v>0</v>
      </c>
      <c r="FB163">
        <f t="shared" si="540"/>
        <v>0</v>
      </c>
      <c r="FC163">
        <f t="shared" si="541"/>
        <v>0</v>
      </c>
      <c r="FD163">
        <f t="shared" si="542"/>
        <v>0</v>
      </c>
      <c r="FE163">
        <f t="shared" si="543"/>
        <v>1</v>
      </c>
      <c r="FF163">
        <f t="shared" si="544"/>
        <v>0</v>
      </c>
      <c r="FG163">
        <f t="shared" si="545"/>
        <v>1</v>
      </c>
      <c r="FH163">
        <f t="shared" si="546"/>
        <v>0</v>
      </c>
      <c r="FI163">
        <f t="shared" si="547"/>
        <v>0</v>
      </c>
      <c r="FJ163">
        <f t="shared" si="548"/>
        <v>0</v>
      </c>
      <c r="FK163">
        <f t="shared" si="549"/>
        <v>0</v>
      </c>
      <c r="FL163">
        <f t="shared" si="550"/>
        <v>0</v>
      </c>
      <c r="FM163">
        <f t="shared" si="551"/>
        <v>0</v>
      </c>
      <c r="FN163">
        <f t="shared" si="498"/>
        <v>0</v>
      </c>
      <c r="FO163">
        <f t="shared" si="499"/>
        <v>0</v>
      </c>
      <c r="FP163">
        <f t="shared" si="500"/>
        <v>0</v>
      </c>
      <c r="FQ163">
        <f t="shared" si="501"/>
        <v>0</v>
      </c>
      <c r="FR163">
        <f t="shared" si="502"/>
        <v>0</v>
      </c>
      <c r="FS163">
        <f t="shared" si="503"/>
        <v>0</v>
      </c>
      <c r="FT163">
        <f t="shared" si="504"/>
        <v>0</v>
      </c>
      <c r="FU163">
        <f t="shared" si="505"/>
        <v>0</v>
      </c>
      <c r="FV163">
        <f t="shared" si="506"/>
        <v>0</v>
      </c>
      <c r="FW163">
        <f t="shared" si="507"/>
        <v>0</v>
      </c>
      <c r="FX163">
        <f t="shared" si="508"/>
        <v>0</v>
      </c>
      <c r="FY163">
        <f t="shared" si="509"/>
        <v>0</v>
      </c>
      <c r="FZ163">
        <f t="shared" si="510"/>
        <v>0</v>
      </c>
      <c r="GA163">
        <f t="shared" si="511"/>
        <v>0</v>
      </c>
      <c r="GB163">
        <f t="shared" si="512"/>
        <v>0</v>
      </c>
    </row>
    <row r="164" spans="1:184" x14ac:dyDescent="0.25">
      <c r="A164">
        <v>1</v>
      </c>
      <c r="B164">
        <f t="shared" si="369"/>
        <v>1</v>
      </c>
      <c r="C164">
        <f t="shared" si="372"/>
        <v>1</v>
      </c>
      <c r="D164">
        <f t="shared" si="373"/>
        <v>1</v>
      </c>
      <c r="E164">
        <f t="shared" si="374"/>
        <v>0</v>
      </c>
      <c r="F164">
        <f t="shared" si="375"/>
        <v>0</v>
      </c>
      <c r="G164">
        <f t="shared" si="376"/>
        <v>0</v>
      </c>
      <c r="H164">
        <f t="shared" si="377"/>
        <v>0</v>
      </c>
      <c r="I164">
        <f t="shared" si="378"/>
        <v>0</v>
      </c>
      <c r="J164">
        <f t="shared" si="379"/>
        <v>0</v>
      </c>
      <c r="K164">
        <f t="shared" si="380"/>
        <v>0</v>
      </c>
      <c r="L164">
        <f t="shared" si="381"/>
        <v>0</v>
      </c>
      <c r="M164">
        <f t="shared" si="382"/>
        <v>0</v>
      </c>
      <c r="N164">
        <f t="shared" si="383"/>
        <v>0</v>
      </c>
      <c r="O164">
        <f t="shared" si="384"/>
        <v>0</v>
      </c>
      <c r="P164">
        <f t="shared" si="385"/>
        <v>0</v>
      </c>
      <c r="Q164">
        <f t="shared" si="386"/>
        <v>0</v>
      </c>
      <c r="R164">
        <f t="shared" si="387"/>
        <v>0</v>
      </c>
      <c r="S164">
        <f t="shared" si="388"/>
        <v>0</v>
      </c>
      <c r="T164">
        <f t="shared" si="389"/>
        <v>0</v>
      </c>
      <c r="U164">
        <f t="shared" si="390"/>
        <v>0</v>
      </c>
      <c r="V164">
        <f t="shared" si="391"/>
        <v>0</v>
      </c>
      <c r="W164">
        <f t="shared" si="392"/>
        <v>0</v>
      </c>
      <c r="X164">
        <f t="shared" si="393"/>
        <v>0</v>
      </c>
      <c r="Y164">
        <f t="shared" si="394"/>
        <v>0</v>
      </c>
      <c r="Z164">
        <f t="shared" si="395"/>
        <v>0</v>
      </c>
      <c r="AA164">
        <f t="shared" si="396"/>
        <v>0</v>
      </c>
      <c r="AB164">
        <f t="shared" si="397"/>
        <v>0</v>
      </c>
      <c r="AC164">
        <f t="shared" si="398"/>
        <v>0</v>
      </c>
      <c r="AD164">
        <f t="shared" si="399"/>
        <v>0</v>
      </c>
      <c r="AE164">
        <f t="shared" si="400"/>
        <v>0</v>
      </c>
      <c r="AF164">
        <f t="shared" si="401"/>
        <v>0</v>
      </c>
      <c r="AG164">
        <f t="shared" si="402"/>
        <v>1</v>
      </c>
      <c r="AH164">
        <f t="shared" si="403"/>
        <v>1</v>
      </c>
      <c r="AI164">
        <f t="shared" si="404"/>
        <v>1</v>
      </c>
      <c r="AJ164">
        <f t="shared" si="405"/>
        <v>1</v>
      </c>
      <c r="AK164">
        <f t="shared" si="406"/>
        <v>0</v>
      </c>
      <c r="AL164">
        <f t="shared" si="407"/>
        <v>0</v>
      </c>
      <c r="AM164">
        <f t="shared" si="408"/>
        <v>0</v>
      </c>
      <c r="AN164">
        <f t="shared" si="409"/>
        <v>0</v>
      </c>
      <c r="AO164">
        <f t="shared" si="410"/>
        <v>0</v>
      </c>
      <c r="AP164">
        <f t="shared" si="411"/>
        <v>0</v>
      </c>
      <c r="AQ164">
        <f t="shared" si="412"/>
        <v>0</v>
      </c>
      <c r="AR164">
        <f t="shared" si="413"/>
        <v>0</v>
      </c>
      <c r="AS164">
        <f t="shared" si="414"/>
        <v>0</v>
      </c>
      <c r="AT164">
        <f t="shared" si="415"/>
        <v>0</v>
      </c>
      <c r="AU164">
        <f t="shared" si="416"/>
        <v>0</v>
      </c>
      <c r="AV164">
        <f t="shared" si="417"/>
        <v>0</v>
      </c>
      <c r="AW164">
        <f t="shared" si="418"/>
        <v>0</v>
      </c>
      <c r="AX164">
        <f t="shared" si="419"/>
        <v>0</v>
      </c>
      <c r="AY164">
        <f t="shared" si="420"/>
        <v>0</v>
      </c>
      <c r="AZ164">
        <f t="shared" si="421"/>
        <v>0</v>
      </c>
      <c r="BA164">
        <f t="shared" si="422"/>
        <v>0</v>
      </c>
      <c r="BB164">
        <f t="shared" si="423"/>
        <v>0</v>
      </c>
      <c r="BC164">
        <f t="shared" si="424"/>
        <v>0</v>
      </c>
      <c r="BD164">
        <f t="shared" si="425"/>
        <v>0</v>
      </c>
      <c r="BE164">
        <f t="shared" si="426"/>
        <v>0</v>
      </c>
      <c r="BF164">
        <f t="shared" si="427"/>
        <v>0</v>
      </c>
      <c r="BG164">
        <f t="shared" si="428"/>
        <v>0</v>
      </c>
      <c r="BH164">
        <f t="shared" si="429"/>
        <v>0</v>
      </c>
      <c r="BI164">
        <f t="shared" si="430"/>
        <v>0</v>
      </c>
      <c r="BJ164">
        <f t="shared" si="431"/>
        <v>0</v>
      </c>
      <c r="BK164">
        <f t="shared" si="432"/>
        <v>0</v>
      </c>
      <c r="BL164">
        <f t="shared" si="433"/>
        <v>0</v>
      </c>
      <c r="BM164">
        <f t="shared" si="434"/>
        <v>0</v>
      </c>
      <c r="BN164">
        <f t="shared" si="370"/>
        <v>0</v>
      </c>
      <c r="BO164">
        <f t="shared" si="435"/>
        <v>0</v>
      </c>
      <c r="BP164">
        <f t="shared" si="436"/>
        <v>0</v>
      </c>
      <c r="BQ164">
        <f t="shared" si="437"/>
        <v>0</v>
      </c>
      <c r="BR164">
        <f t="shared" si="438"/>
        <v>0</v>
      </c>
      <c r="BS164">
        <f t="shared" si="439"/>
        <v>0</v>
      </c>
      <c r="BT164">
        <f t="shared" si="440"/>
        <v>0</v>
      </c>
      <c r="BU164">
        <f t="shared" si="441"/>
        <v>0</v>
      </c>
      <c r="BV164">
        <f t="shared" si="442"/>
        <v>0</v>
      </c>
      <c r="BW164">
        <f t="shared" si="443"/>
        <v>0</v>
      </c>
      <c r="BX164">
        <f t="shared" si="444"/>
        <v>0</v>
      </c>
      <c r="BY164">
        <f t="shared" si="445"/>
        <v>0</v>
      </c>
      <c r="BZ164">
        <f t="shared" si="446"/>
        <v>0</v>
      </c>
      <c r="CA164">
        <f t="shared" si="447"/>
        <v>0</v>
      </c>
      <c r="CB164">
        <f t="shared" si="448"/>
        <v>0</v>
      </c>
      <c r="CC164">
        <f t="shared" si="449"/>
        <v>0</v>
      </c>
      <c r="CD164">
        <f t="shared" si="450"/>
        <v>0</v>
      </c>
      <c r="CE164">
        <f t="shared" si="451"/>
        <v>0</v>
      </c>
      <c r="CF164">
        <f t="shared" si="452"/>
        <v>0</v>
      </c>
      <c r="CG164">
        <f t="shared" si="453"/>
        <v>0</v>
      </c>
      <c r="CH164">
        <f t="shared" si="454"/>
        <v>0</v>
      </c>
      <c r="CI164">
        <f t="shared" si="455"/>
        <v>0</v>
      </c>
      <c r="CJ164">
        <f t="shared" si="456"/>
        <v>0</v>
      </c>
      <c r="CK164">
        <f t="shared" si="457"/>
        <v>0</v>
      </c>
      <c r="CL164">
        <f t="shared" si="458"/>
        <v>0</v>
      </c>
      <c r="CM164">
        <f t="shared" si="459"/>
        <v>0</v>
      </c>
      <c r="CN164">
        <f t="shared" si="460"/>
        <v>0</v>
      </c>
      <c r="CO164">
        <f t="shared" si="461"/>
        <v>0</v>
      </c>
      <c r="CP164">
        <f t="shared" si="462"/>
        <v>0</v>
      </c>
      <c r="CQ164">
        <f t="shared" si="463"/>
        <v>0</v>
      </c>
      <c r="CR164">
        <f t="shared" si="464"/>
        <v>0</v>
      </c>
      <c r="CS164">
        <f t="shared" si="465"/>
        <v>0</v>
      </c>
      <c r="CT164">
        <f t="shared" si="466"/>
        <v>0</v>
      </c>
      <c r="CU164">
        <f t="shared" si="467"/>
        <v>0</v>
      </c>
      <c r="CV164">
        <f t="shared" si="468"/>
        <v>0</v>
      </c>
      <c r="CW164">
        <f t="shared" si="469"/>
        <v>0</v>
      </c>
      <c r="CX164">
        <f t="shared" si="470"/>
        <v>0</v>
      </c>
      <c r="CY164">
        <f t="shared" si="471"/>
        <v>0</v>
      </c>
      <c r="CZ164">
        <f t="shared" si="472"/>
        <v>0</v>
      </c>
      <c r="DA164">
        <f t="shared" si="473"/>
        <v>0</v>
      </c>
      <c r="DB164">
        <f t="shared" si="474"/>
        <v>0</v>
      </c>
      <c r="DC164">
        <f t="shared" si="475"/>
        <v>0</v>
      </c>
      <c r="DD164">
        <f t="shared" si="476"/>
        <v>0</v>
      </c>
      <c r="DE164">
        <f t="shared" si="477"/>
        <v>0</v>
      </c>
      <c r="DF164">
        <f t="shared" si="478"/>
        <v>0</v>
      </c>
      <c r="DG164">
        <f t="shared" si="479"/>
        <v>0</v>
      </c>
      <c r="DH164">
        <f t="shared" si="480"/>
        <v>0</v>
      </c>
      <c r="DI164">
        <f t="shared" si="481"/>
        <v>0</v>
      </c>
      <c r="DJ164">
        <f t="shared" si="482"/>
        <v>0</v>
      </c>
      <c r="DK164">
        <f t="shared" si="483"/>
        <v>0</v>
      </c>
      <c r="DL164">
        <f t="shared" si="484"/>
        <v>0</v>
      </c>
      <c r="DM164">
        <f t="shared" si="485"/>
        <v>0</v>
      </c>
      <c r="DN164">
        <f t="shared" si="486"/>
        <v>0</v>
      </c>
      <c r="DO164">
        <f t="shared" si="487"/>
        <v>0</v>
      </c>
      <c r="DP164">
        <f t="shared" si="488"/>
        <v>0</v>
      </c>
      <c r="DQ164">
        <f t="shared" si="489"/>
        <v>0</v>
      </c>
      <c r="DR164">
        <f t="shared" si="490"/>
        <v>0</v>
      </c>
      <c r="DS164">
        <f t="shared" si="491"/>
        <v>0</v>
      </c>
      <c r="DT164">
        <f t="shared" si="492"/>
        <v>0</v>
      </c>
      <c r="DU164">
        <f t="shared" si="493"/>
        <v>0</v>
      </c>
      <c r="DV164">
        <f t="shared" si="494"/>
        <v>0</v>
      </c>
      <c r="DW164">
        <f t="shared" si="495"/>
        <v>0</v>
      </c>
      <c r="DX164">
        <f t="shared" si="496"/>
        <v>0</v>
      </c>
      <c r="DY164">
        <f t="shared" si="497"/>
        <v>1</v>
      </c>
      <c r="DZ164">
        <f t="shared" si="371"/>
        <v>1</v>
      </c>
      <c r="EA164">
        <f t="shared" si="513"/>
        <v>1</v>
      </c>
      <c r="EB164">
        <f t="shared" si="514"/>
        <v>1</v>
      </c>
      <c r="EC164">
        <f t="shared" si="515"/>
        <v>0</v>
      </c>
      <c r="ED164">
        <f t="shared" si="516"/>
        <v>0</v>
      </c>
      <c r="EE164">
        <f t="shared" si="517"/>
        <v>0</v>
      </c>
      <c r="EF164">
        <f t="shared" si="518"/>
        <v>0</v>
      </c>
      <c r="EG164">
        <f t="shared" si="519"/>
        <v>0</v>
      </c>
      <c r="EH164">
        <f t="shared" si="520"/>
        <v>0</v>
      </c>
      <c r="EI164">
        <f t="shared" si="521"/>
        <v>0</v>
      </c>
      <c r="EJ164">
        <f t="shared" si="522"/>
        <v>0</v>
      </c>
      <c r="EK164">
        <f t="shared" si="523"/>
        <v>0</v>
      </c>
      <c r="EL164">
        <f t="shared" si="524"/>
        <v>0</v>
      </c>
      <c r="EM164">
        <f t="shared" si="525"/>
        <v>0</v>
      </c>
      <c r="EN164">
        <f t="shared" si="526"/>
        <v>0</v>
      </c>
      <c r="EO164">
        <f t="shared" si="527"/>
        <v>0</v>
      </c>
      <c r="EP164">
        <f t="shared" si="528"/>
        <v>0</v>
      </c>
      <c r="EQ164">
        <f t="shared" si="529"/>
        <v>0</v>
      </c>
      <c r="ER164">
        <f t="shared" si="530"/>
        <v>0</v>
      </c>
      <c r="ES164">
        <f t="shared" si="531"/>
        <v>0</v>
      </c>
      <c r="ET164">
        <f t="shared" si="532"/>
        <v>0</v>
      </c>
      <c r="EU164">
        <f t="shared" si="533"/>
        <v>0</v>
      </c>
      <c r="EV164">
        <f t="shared" si="534"/>
        <v>0</v>
      </c>
      <c r="EW164">
        <f t="shared" si="535"/>
        <v>0</v>
      </c>
      <c r="EX164">
        <f t="shared" si="536"/>
        <v>0</v>
      </c>
      <c r="EY164">
        <f t="shared" si="537"/>
        <v>0</v>
      </c>
      <c r="EZ164">
        <f t="shared" si="538"/>
        <v>0</v>
      </c>
      <c r="FA164">
        <f t="shared" si="539"/>
        <v>0</v>
      </c>
      <c r="FB164">
        <f t="shared" si="540"/>
        <v>0</v>
      </c>
      <c r="FC164">
        <f t="shared" si="541"/>
        <v>0</v>
      </c>
      <c r="FD164">
        <f t="shared" si="542"/>
        <v>0</v>
      </c>
      <c r="FE164">
        <f t="shared" si="543"/>
        <v>1</v>
      </c>
      <c r="FF164">
        <f t="shared" si="544"/>
        <v>1</v>
      </c>
      <c r="FG164">
        <f t="shared" si="545"/>
        <v>1</v>
      </c>
      <c r="FH164">
        <f t="shared" si="546"/>
        <v>1</v>
      </c>
      <c r="FI164">
        <f t="shared" si="547"/>
        <v>0</v>
      </c>
      <c r="FJ164">
        <f t="shared" si="548"/>
        <v>0</v>
      </c>
      <c r="FK164">
        <f t="shared" si="549"/>
        <v>0</v>
      </c>
      <c r="FL164">
        <f t="shared" si="550"/>
        <v>0</v>
      </c>
      <c r="FM164">
        <f t="shared" si="551"/>
        <v>0</v>
      </c>
      <c r="FN164">
        <f t="shared" si="498"/>
        <v>0</v>
      </c>
      <c r="FO164">
        <f t="shared" si="499"/>
        <v>0</v>
      </c>
      <c r="FP164">
        <f t="shared" si="500"/>
        <v>0</v>
      </c>
      <c r="FQ164">
        <f t="shared" si="501"/>
        <v>0</v>
      </c>
      <c r="FR164">
        <f t="shared" si="502"/>
        <v>0</v>
      </c>
      <c r="FS164">
        <f t="shared" si="503"/>
        <v>0</v>
      </c>
      <c r="FT164">
        <f t="shared" si="504"/>
        <v>0</v>
      </c>
      <c r="FU164">
        <f t="shared" si="505"/>
        <v>0</v>
      </c>
      <c r="FV164">
        <f t="shared" si="506"/>
        <v>0</v>
      </c>
      <c r="FW164">
        <f t="shared" si="507"/>
        <v>0</v>
      </c>
      <c r="FX164">
        <f t="shared" si="508"/>
        <v>0</v>
      </c>
      <c r="FY164">
        <f t="shared" si="509"/>
        <v>0</v>
      </c>
      <c r="FZ164">
        <f t="shared" si="510"/>
        <v>0</v>
      </c>
      <c r="GA164">
        <f t="shared" si="511"/>
        <v>0</v>
      </c>
      <c r="GB164">
        <f t="shared" si="512"/>
        <v>0</v>
      </c>
    </row>
    <row r="165" spans="1:184" x14ac:dyDescent="0.25">
      <c r="A165">
        <v>1</v>
      </c>
      <c r="B165">
        <f t="shared" si="369"/>
        <v>0</v>
      </c>
      <c r="C165">
        <f t="shared" si="372"/>
        <v>0</v>
      </c>
      <c r="D165">
        <f t="shared" si="373"/>
        <v>0</v>
      </c>
      <c r="E165">
        <f t="shared" si="374"/>
        <v>1</v>
      </c>
      <c r="F165">
        <f t="shared" si="375"/>
        <v>0</v>
      </c>
      <c r="G165">
        <f t="shared" si="376"/>
        <v>0</v>
      </c>
      <c r="H165">
        <f t="shared" si="377"/>
        <v>0</v>
      </c>
      <c r="I165">
        <f t="shared" si="378"/>
        <v>0</v>
      </c>
      <c r="J165">
        <f t="shared" si="379"/>
        <v>0</v>
      </c>
      <c r="K165">
        <f t="shared" si="380"/>
        <v>0</v>
      </c>
      <c r="L165">
        <f t="shared" si="381"/>
        <v>0</v>
      </c>
      <c r="M165">
        <f t="shared" si="382"/>
        <v>0</v>
      </c>
      <c r="N165">
        <f t="shared" si="383"/>
        <v>0</v>
      </c>
      <c r="O165">
        <f t="shared" si="384"/>
        <v>0</v>
      </c>
      <c r="P165">
        <f t="shared" si="385"/>
        <v>0</v>
      </c>
      <c r="Q165">
        <f t="shared" si="386"/>
        <v>0</v>
      </c>
      <c r="R165">
        <f t="shared" si="387"/>
        <v>0</v>
      </c>
      <c r="S165">
        <f t="shared" si="388"/>
        <v>0</v>
      </c>
      <c r="T165">
        <f t="shared" si="389"/>
        <v>0</v>
      </c>
      <c r="U165">
        <f t="shared" si="390"/>
        <v>0</v>
      </c>
      <c r="V165">
        <f t="shared" si="391"/>
        <v>0</v>
      </c>
      <c r="W165">
        <f t="shared" si="392"/>
        <v>0</v>
      </c>
      <c r="X165">
        <f t="shared" si="393"/>
        <v>0</v>
      </c>
      <c r="Y165">
        <f t="shared" si="394"/>
        <v>0</v>
      </c>
      <c r="Z165">
        <f t="shared" si="395"/>
        <v>0</v>
      </c>
      <c r="AA165">
        <f t="shared" si="396"/>
        <v>0</v>
      </c>
      <c r="AB165">
        <f t="shared" si="397"/>
        <v>0</v>
      </c>
      <c r="AC165">
        <f t="shared" si="398"/>
        <v>0</v>
      </c>
      <c r="AD165">
        <f t="shared" si="399"/>
        <v>0</v>
      </c>
      <c r="AE165">
        <f t="shared" si="400"/>
        <v>0</v>
      </c>
      <c r="AF165">
        <f t="shared" si="401"/>
        <v>0</v>
      </c>
      <c r="AG165">
        <f t="shared" si="402"/>
        <v>1</v>
      </c>
      <c r="AH165">
        <f t="shared" si="403"/>
        <v>0</v>
      </c>
      <c r="AI165">
        <f t="shared" si="404"/>
        <v>0</v>
      </c>
      <c r="AJ165">
        <f t="shared" si="405"/>
        <v>0</v>
      </c>
      <c r="AK165">
        <f t="shared" si="406"/>
        <v>1</v>
      </c>
      <c r="AL165">
        <f t="shared" si="407"/>
        <v>0</v>
      </c>
      <c r="AM165">
        <f t="shared" si="408"/>
        <v>0</v>
      </c>
      <c r="AN165">
        <f t="shared" si="409"/>
        <v>0</v>
      </c>
      <c r="AO165">
        <f t="shared" si="410"/>
        <v>0</v>
      </c>
      <c r="AP165">
        <f t="shared" si="411"/>
        <v>0</v>
      </c>
      <c r="AQ165">
        <f t="shared" si="412"/>
        <v>0</v>
      </c>
      <c r="AR165">
        <f t="shared" si="413"/>
        <v>0</v>
      </c>
      <c r="AS165">
        <f t="shared" si="414"/>
        <v>0</v>
      </c>
      <c r="AT165">
        <f t="shared" si="415"/>
        <v>0</v>
      </c>
      <c r="AU165">
        <f t="shared" si="416"/>
        <v>0</v>
      </c>
      <c r="AV165">
        <f t="shared" si="417"/>
        <v>0</v>
      </c>
      <c r="AW165">
        <f t="shared" si="418"/>
        <v>0</v>
      </c>
      <c r="AX165">
        <f t="shared" si="419"/>
        <v>0</v>
      </c>
      <c r="AY165">
        <f t="shared" si="420"/>
        <v>0</v>
      </c>
      <c r="AZ165">
        <f t="shared" si="421"/>
        <v>0</v>
      </c>
      <c r="BA165">
        <f t="shared" si="422"/>
        <v>0</v>
      </c>
      <c r="BB165">
        <f t="shared" si="423"/>
        <v>0</v>
      </c>
      <c r="BC165">
        <f t="shared" si="424"/>
        <v>0</v>
      </c>
      <c r="BD165">
        <f t="shared" si="425"/>
        <v>0</v>
      </c>
      <c r="BE165">
        <f t="shared" si="426"/>
        <v>0</v>
      </c>
      <c r="BF165">
        <f t="shared" si="427"/>
        <v>0</v>
      </c>
      <c r="BG165">
        <f t="shared" si="428"/>
        <v>0</v>
      </c>
      <c r="BH165">
        <f t="shared" si="429"/>
        <v>0</v>
      </c>
      <c r="BI165">
        <f t="shared" si="430"/>
        <v>0</v>
      </c>
      <c r="BJ165">
        <f t="shared" si="431"/>
        <v>0</v>
      </c>
      <c r="BK165">
        <f t="shared" si="432"/>
        <v>0</v>
      </c>
      <c r="BL165">
        <f t="shared" si="433"/>
        <v>0</v>
      </c>
      <c r="BM165">
        <f t="shared" si="434"/>
        <v>0</v>
      </c>
      <c r="BN165">
        <f t="shared" si="370"/>
        <v>0</v>
      </c>
      <c r="BO165">
        <f t="shared" si="435"/>
        <v>0</v>
      </c>
      <c r="BP165">
        <f t="shared" si="436"/>
        <v>0</v>
      </c>
      <c r="BQ165">
        <f t="shared" si="437"/>
        <v>0</v>
      </c>
      <c r="BR165">
        <f t="shared" si="438"/>
        <v>0</v>
      </c>
      <c r="BS165">
        <f t="shared" si="439"/>
        <v>0</v>
      </c>
      <c r="BT165">
        <f t="shared" si="440"/>
        <v>0</v>
      </c>
      <c r="BU165">
        <f t="shared" si="441"/>
        <v>0</v>
      </c>
      <c r="BV165">
        <f t="shared" si="442"/>
        <v>0</v>
      </c>
      <c r="BW165">
        <f t="shared" si="443"/>
        <v>0</v>
      </c>
      <c r="BX165">
        <f t="shared" si="444"/>
        <v>0</v>
      </c>
      <c r="BY165">
        <f t="shared" si="445"/>
        <v>0</v>
      </c>
      <c r="BZ165">
        <f t="shared" si="446"/>
        <v>0</v>
      </c>
      <c r="CA165">
        <f t="shared" si="447"/>
        <v>0</v>
      </c>
      <c r="CB165">
        <f t="shared" si="448"/>
        <v>0</v>
      </c>
      <c r="CC165">
        <f t="shared" si="449"/>
        <v>0</v>
      </c>
      <c r="CD165">
        <f t="shared" si="450"/>
        <v>0</v>
      </c>
      <c r="CE165">
        <f t="shared" si="451"/>
        <v>0</v>
      </c>
      <c r="CF165">
        <f t="shared" si="452"/>
        <v>0</v>
      </c>
      <c r="CG165">
        <f t="shared" si="453"/>
        <v>0</v>
      </c>
      <c r="CH165">
        <f t="shared" si="454"/>
        <v>0</v>
      </c>
      <c r="CI165">
        <f t="shared" si="455"/>
        <v>0</v>
      </c>
      <c r="CJ165">
        <f t="shared" si="456"/>
        <v>0</v>
      </c>
      <c r="CK165">
        <f t="shared" si="457"/>
        <v>0</v>
      </c>
      <c r="CL165">
        <f t="shared" si="458"/>
        <v>0</v>
      </c>
      <c r="CM165">
        <f t="shared" si="459"/>
        <v>0</v>
      </c>
      <c r="CN165">
        <f t="shared" si="460"/>
        <v>0</v>
      </c>
      <c r="CO165">
        <f t="shared" si="461"/>
        <v>0</v>
      </c>
      <c r="CP165">
        <f t="shared" si="462"/>
        <v>0</v>
      </c>
      <c r="CQ165">
        <f t="shared" si="463"/>
        <v>0</v>
      </c>
      <c r="CR165">
        <f t="shared" si="464"/>
        <v>0</v>
      </c>
      <c r="CS165">
        <f t="shared" si="465"/>
        <v>0</v>
      </c>
      <c r="CT165">
        <f t="shared" si="466"/>
        <v>0</v>
      </c>
      <c r="CU165">
        <f t="shared" si="467"/>
        <v>0</v>
      </c>
      <c r="CV165">
        <f t="shared" si="468"/>
        <v>0</v>
      </c>
      <c r="CW165">
        <f t="shared" si="469"/>
        <v>0</v>
      </c>
      <c r="CX165">
        <f t="shared" si="470"/>
        <v>0</v>
      </c>
      <c r="CY165">
        <f t="shared" si="471"/>
        <v>0</v>
      </c>
      <c r="CZ165">
        <f t="shared" si="472"/>
        <v>0</v>
      </c>
      <c r="DA165">
        <f t="shared" si="473"/>
        <v>0</v>
      </c>
      <c r="DB165">
        <f t="shared" si="474"/>
        <v>0</v>
      </c>
      <c r="DC165">
        <f t="shared" si="475"/>
        <v>0</v>
      </c>
      <c r="DD165">
        <f t="shared" si="476"/>
        <v>0</v>
      </c>
      <c r="DE165">
        <f t="shared" si="477"/>
        <v>0</v>
      </c>
      <c r="DF165">
        <f t="shared" si="478"/>
        <v>0</v>
      </c>
      <c r="DG165">
        <f t="shared" si="479"/>
        <v>0</v>
      </c>
      <c r="DH165">
        <f t="shared" si="480"/>
        <v>0</v>
      </c>
      <c r="DI165">
        <f t="shared" si="481"/>
        <v>0</v>
      </c>
      <c r="DJ165">
        <f t="shared" si="482"/>
        <v>0</v>
      </c>
      <c r="DK165">
        <f t="shared" si="483"/>
        <v>0</v>
      </c>
      <c r="DL165">
        <f t="shared" si="484"/>
        <v>0</v>
      </c>
      <c r="DM165">
        <f t="shared" si="485"/>
        <v>0</v>
      </c>
      <c r="DN165">
        <f t="shared" si="486"/>
        <v>0</v>
      </c>
      <c r="DO165">
        <f t="shared" si="487"/>
        <v>0</v>
      </c>
      <c r="DP165">
        <f t="shared" si="488"/>
        <v>0</v>
      </c>
      <c r="DQ165">
        <f t="shared" si="489"/>
        <v>0</v>
      </c>
      <c r="DR165">
        <f t="shared" si="490"/>
        <v>0</v>
      </c>
      <c r="DS165">
        <f t="shared" si="491"/>
        <v>0</v>
      </c>
      <c r="DT165">
        <f t="shared" si="492"/>
        <v>0</v>
      </c>
      <c r="DU165">
        <f t="shared" si="493"/>
        <v>0</v>
      </c>
      <c r="DV165">
        <f t="shared" si="494"/>
        <v>0</v>
      </c>
      <c r="DW165">
        <f t="shared" si="495"/>
        <v>0</v>
      </c>
      <c r="DX165">
        <f t="shared" si="496"/>
        <v>0</v>
      </c>
      <c r="DY165">
        <f t="shared" si="497"/>
        <v>1</v>
      </c>
      <c r="DZ165">
        <f t="shared" si="371"/>
        <v>0</v>
      </c>
      <c r="EA165">
        <f t="shared" si="513"/>
        <v>0</v>
      </c>
      <c r="EB165">
        <f t="shared" si="514"/>
        <v>0</v>
      </c>
      <c r="EC165">
        <f t="shared" si="515"/>
        <v>1</v>
      </c>
      <c r="ED165">
        <f t="shared" si="516"/>
        <v>0</v>
      </c>
      <c r="EE165">
        <f t="shared" si="517"/>
        <v>0</v>
      </c>
      <c r="EF165">
        <f t="shared" si="518"/>
        <v>0</v>
      </c>
      <c r="EG165">
        <f t="shared" si="519"/>
        <v>0</v>
      </c>
      <c r="EH165">
        <f t="shared" si="520"/>
        <v>0</v>
      </c>
      <c r="EI165">
        <f t="shared" si="521"/>
        <v>0</v>
      </c>
      <c r="EJ165">
        <f t="shared" si="522"/>
        <v>0</v>
      </c>
      <c r="EK165">
        <f t="shared" si="523"/>
        <v>0</v>
      </c>
      <c r="EL165">
        <f t="shared" si="524"/>
        <v>0</v>
      </c>
      <c r="EM165">
        <f t="shared" si="525"/>
        <v>0</v>
      </c>
      <c r="EN165">
        <f t="shared" si="526"/>
        <v>0</v>
      </c>
      <c r="EO165">
        <f t="shared" si="527"/>
        <v>0</v>
      </c>
      <c r="EP165">
        <f t="shared" si="528"/>
        <v>0</v>
      </c>
      <c r="EQ165">
        <f t="shared" si="529"/>
        <v>0</v>
      </c>
      <c r="ER165">
        <f t="shared" si="530"/>
        <v>0</v>
      </c>
      <c r="ES165">
        <f t="shared" si="531"/>
        <v>0</v>
      </c>
      <c r="ET165">
        <f t="shared" si="532"/>
        <v>0</v>
      </c>
      <c r="EU165">
        <f t="shared" si="533"/>
        <v>0</v>
      </c>
      <c r="EV165">
        <f t="shared" si="534"/>
        <v>0</v>
      </c>
      <c r="EW165">
        <f t="shared" si="535"/>
        <v>0</v>
      </c>
      <c r="EX165">
        <f t="shared" si="536"/>
        <v>0</v>
      </c>
      <c r="EY165">
        <f t="shared" si="537"/>
        <v>0</v>
      </c>
      <c r="EZ165">
        <f t="shared" si="538"/>
        <v>0</v>
      </c>
      <c r="FA165">
        <f t="shared" si="539"/>
        <v>0</v>
      </c>
      <c r="FB165">
        <f t="shared" si="540"/>
        <v>0</v>
      </c>
      <c r="FC165">
        <f t="shared" si="541"/>
        <v>0</v>
      </c>
      <c r="FD165">
        <f t="shared" si="542"/>
        <v>0</v>
      </c>
      <c r="FE165">
        <f t="shared" si="543"/>
        <v>1</v>
      </c>
      <c r="FF165">
        <f t="shared" si="544"/>
        <v>0</v>
      </c>
      <c r="FG165">
        <f t="shared" si="545"/>
        <v>0</v>
      </c>
      <c r="FH165">
        <f t="shared" si="546"/>
        <v>0</v>
      </c>
      <c r="FI165">
        <f t="shared" si="547"/>
        <v>1</v>
      </c>
      <c r="FJ165">
        <f t="shared" si="548"/>
        <v>0</v>
      </c>
      <c r="FK165">
        <f t="shared" si="549"/>
        <v>0</v>
      </c>
      <c r="FL165">
        <f t="shared" si="550"/>
        <v>0</v>
      </c>
      <c r="FM165">
        <f t="shared" si="551"/>
        <v>0</v>
      </c>
      <c r="FN165">
        <f t="shared" si="498"/>
        <v>0</v>
      </c>
      <c r="FO165">
        <f t="shared" si="499"/>
        <v>0</v>
      </c>
      <c r="FP165">
        <f t="shared" si="500"/>
        <v>0</v>
      </c>
      <c r="FQ165">
        <f t="shared" si="501"/>
        <v>0</v>
      </c>
      <c r="FR165">
        <f t="shared" si="502"/>
        <v>0</v>
      </c>
      <c r="FS165">
        <f t="shared" si="503"/>
        <v>0</v>
      </c>
      <c r="FT165">
        <f t="shared" si="504"/>
        <v>0</v>
      </c>
      <c r="FU165">
        <f t="shared" si="505"/>
        <v>0</v>
      </c>
      <c r="FV165">
        <f t="shared" si="506"/>
        <v>0</v>
      </c>
      <c r="FW165">
        <f t="shared" si="507"/>
        <v>0</v>
      </c>
      <c r="FX165">
        <f t="shared" si="508"/>
        <v>0</v>
      </c>
      <c r="FY165">
        <f t="shared" si="509"/>
        <v>0</v>
      </c>
      <c r="FZ165">
        <f t="shared" si="510"/>
        <v>0</v>
      </c>
      <c r="GA165">
        <f t="shared" si="511"/>
        <v>0</v>
      </c>
      <c r="GB165">
        <f t="shared" si="512"/>
        <v>0</v>
      </c>
    </row>
    <row r="166" spans="1:184" x14ac:dyDescent="0.25">
      <c r="A166">
        <v>1</v>
      </c>
      <c r="B166">
        <f t="shared" si="369"/>
        <v>1</v>
      </c>
      <c r="C166">
        <f t="shared" si="372"/>
        <v>0</v>
      </c>
      <c r="D166">
        <f t="shared" si="373"/>
        <v>0</v>
      </c>
      <c r="E166">
        <f t="shared" si="374"/>
        <v>1</v>
      </c>
      <c r="F166">
        <f t="shared" si="375"/>
        <v>1</v>
      </c>
      <c r="G166">
        <f t="shared" si="376"/>
        <v>0</v>
      </c>
      <c r="H166">
        <f t="shared" si="377"/>
        <v>0</v>
      </c>
      <c r="I166">
        <f t="shared" si="378"/>
        <v>0</v>
      </c>
      <c r="J166">
        <f t="shared" si="379"/>
        <v>0</v>
      </c>
      <c r="K166">
        <f t="shared" si="380"/>
        <v>0</v>
      </c>
      <c r="L166">
        <f t="shared" si="381"/>
        <v>0</v>
      </c>
      <c r="M166">
        <f t="shared" si="382"/>
        <v>0</v>
      </c>
      <c r="N166">
        <f t="shared" si="383"/>
        <v>0</v>
      </c>
      <c r="O166">
        <f t="shared" si="384"/>
        <v>0</v>
      </c>
      <c r="P166">
        <f t="shared" si="385"/>
        <v>0</v>
      </c>
      <c r="Q166">
        <f t="shared" si="386"/>
        <v>0</v>
      </c>
      <c r="R166">
        <f t="shared" si="387"/>
        <v>0</v>
      </c>
      <c r="S166">
        <f t="shared" si="388"/>
        <v>0</v>
      </c>
      <c r="T166">
        <f t="shared" si="389"/>
        <v>0</v>
      </c>
      <c r="U166">
        <f t="shared" si="390"/>
        <v>0</v>
      </c>
      <c r="V166">
        <f t="shared" si="391"/>
        <v>0</v>
      </c>
      <c r="W166">
        <f t="shared" si="392"/>
        <v>0</v>
      </c>
      <c r="X166">
        <f t="shared" si="393"/>
        <v>0</v>
      </c>
      <c r="Y166">
        <f t="shared" si="394"/>
        <v>0</v>
      </c>
      <c r="Z166">
        <f t="shared" si="395"/>
        <v>0</v>
      </c>
      <c r="AA166">
        <f t="shared" si="396"/>
        <v>0</v>
      </c>
      <c r="AB166">
        <f t="shared" si="397"/>
        <v>0</v>
      </c>
      <c r="AC166">
        <f t="shared" si="398"/>
        <v>0</v>
      </c>
      <c r="AD166">
        <f t="shared" si="399"/>
        <v>0</v>
      </c>
      <c r="AE166">
        <f t="shared" si="400"/>
        <v>0</v>
      </c>
      <c r="AF166">
        <f t="shared" si="401"/>
        <v>0</v>
      </c>
      <c r="AG166">
        <f t="shared" si="402"/>
        <v>1</v>
      </c>
      <c r="AH166">
        <f t="shared" si="403"/>
        <v>1</v>
      </c>
      <c r="AI166">
        <f t="shared" si="404"/>
        <v>0</v>
      </c>
      <c r="AJ166">
        <f t="shared" si="405"/>
        <v>0</v>
      </c>
      <c r="AK166">
        <f t="shared" si="406"/>
        <v>1</v>
      </c>
      <c r="AL166">
        <f t="shared" si="407"/>
        <v>1</v>
      </c>
      <c r="AM166">
        <f t="shared" si="408"/>
        <v>0</v>
      </c>
      <c r="AN166">
        <f t="shared" si="409"/>
        <v>0</v>
      </c>
      <c r="AO166">
        <f t="shared" si="410"/>
        <v>0</v>
      </c>
      <c r="AP166">
        <f t="shared" si="411"/>
        <v>0</v>
      </c>
      <c r="AQ166">
        <f t="shared" si="412"/>
        <v>0</v>
      </c>
      <c r="AR166">
        <f t="shared" si="413"/>
        <v>0</v>
      </c>
      <c r="AS166">
        <f t="shared" si="414"/>
        <v>0</v>
      </c>
      <c r="AT166">
        <f t="shared" si="415"/>
        <v>0</v>
      </c>
      <c r="AU166">
        <f t="shared" si="416"/>
        <v>0</v>
      </c>
      <c r="AV166">
        <f t="shared" si="417"/>
        <v>0</v>
      </c>
      <c r="AW166">
        <f t="shared" si="418"/>
        <v>0</v>
      </c>
      <c r="AX166">
        <f t="shared" si="419"/>
        <v>0</v>
      </c>
      <c r="AY166">
        <f t="shared" si="420"/>
        <v>0</v>
      </c>
      <c r="AZ166">
        <f t="shared" si="421"/>
        <v>0</v>
      </c>
      <c r="BA166">
        <f t="shared" si="422"/>
        <v>0</v>
      </c>
      <c r="BB166">
        <f t="shared" si="423"/>
        <v>0</v>
      </c>
      <c r="BC166">
        <f t="shared" si="424"/>
        <v>0</v>
      </c>
      <c r="BD166">
        <f t="shared" si="425"/>
        <v>0</v>
      </c>
      <c r="BE166">
        <f t="shared" si="426"/>
        <v>0</v>
      </c>
      <c r="BF166">
        <f t="shared" si="427"/>
        <v>0</v>
      </c>
      <c r="BG166">
        <f t="shared" si="428"/>
        <v>0</v>
      </c>
      <c r="BH166">
        <f t="shared" si="429"/>
        <v>0</v>
      </c>
      <c r="BI166">
        <f t="shared" si="430"/>
        <v>0</v>
      </c>
      <c r="BJ166">
        <f t="shared" si="431"/>
        <v>0</v>
      </c>
      <c r="BK166">
        <f t="shared" si="432"/>
        <v>0</v>
      </c>
      <c r="BL166">
        <f t="shared" si="433"/>
        <v>0</v>
      </c>
      <c r="BM166">
        <f t="shared" si="434"/>
        <v>0</v>
      </c>
      <c r="BN166">
        <f t="shared" si="370"/>
        <v>0</v>
      </c>
      <c r="BO166">
        <f t="shared" si="435"/>
        <v>0</v>
      </c>
      <c r="BP166">
        <f t="shared" si="436"/>
        <v>0</v>
      </c>
      <c r="BQ166">
        <f t="shared" si="437"/>
        <v>0</v>
      </c>
      <c r="BR166">
        <f t="shared" si="438"/>
        <v>0</v>
      </c>
      <c r="BS166">
        <f t="shared" si="439"/>
        <v>0</v>
      </c>
      <c r="BT166">
        <f t="shared" si="440"/>
        <v>0</v>
      </c>
      <c r="BU166">
        <f t="shared" si="441"/>
        <v>0</v>
      </c>
      <c r="BV166">
        <f t="shared" si="442"/>
        <v>0</v>
      </c>
      <c r="BW166">
        <f t="shared" si="443"/>
        <v>0</v>
      </c>
      <c r="BX166">
        <f t="shared" si="444"/>
        <v>0</v>
      </c>
      <c r="BY166">
        <f t="shared" si="445"/>
        <v>0</v>
      </c>
      <c r="BZ166">
        <f t="shared" si="446"/>
        <v>0</v>
      </c>
      <c r="CA166">
        <f t="shared" si="447"/>
        <v>0</v>
      </c>
      <c r="CB166">
        <f t="shared" si="448"/>
        <v>0</v>
      </c>
      <c r="CC166">
        <f t="shared" si="449"/>
        <v>0</v>
      </c>
      <c r="CD166">
        <f t="shared" si="450"/>
        <v>0</v>
      </c>
      <c r="CE166">
        <f t="shared" si="451"/>
        <v>0</v>
      </c>
      <c r="CF166">
        <f t="shared" si="452"/>
        <v>0</v>
      </c>
      <c r="CG166">
        <f t="shared" si="453"/>
        <v>0</v>
      </c>
      <c r="CH166">
        <f t="shared" si="454"/>
        <v>0</v>
      </c>
      <c r="CI166">
        <f t="shared" si="455"/>
        <v>0</v>
      </c>
      <c r="CJ166">
        <f t="shared" si="456"/>
        <v>0</v>
      </c>
      <c r="CK166">
        <f t="shared" si="457"/>
        <v>0</v>
      </c>
      <c r="CL166">
        <f t="shared" si="458"/>
        <v>0</v>
      </c>
      <c r="CM166">
        <f t="shared" si="459"/>
        <v>0</v>
      </c>
      <c r="CN166">
        <f t="shared" si="460"/>
        <v>0</v>
      </c>
      <c r="CO166">
        <f t="shared" si="461"/>
        <v>0</v>
      </c>
      <c r="CP166">
        <f t="shared" si="462"/>
        <v>0</v>
      </c>
      <c r="CQ166">
        <f t="shared" si="463"/>
        <v>0</v>
      </c>
      <c r="CR166">
        <f t="shared" si="464"/>
        <v>0</v>
      </c>
      <c r="CS166">
        <f t="shared" si="465"/>
        <v>0</v>
      </c>
      <c r="CT166">
        <f t="shared" si="466"/>
        <v>0</v>
      </c>
      <c r="CU166">
        <f t="shared" si="467"/>
        <v>0</v>
      </c>
      <c r="CV166">
        <f t="shared" si="468"/>
        <v>0</v>
      </c>
      <c r="CW166">
        <f t="shared" si="469"/>
        <v>0</v>
      </c>
      <c r="CX166">
        <f t="shared" si="470"/>
        <v>0</v>
      </c>
      <c r="CY166">
        <f t="shared" si="471"/>
        <v>0</v>
      </c>
      <c r="CZ166">
        <f t="shared" si="472"/>
        <v>0</v>
      </c>
      <c r="DA166">
        <f t="shared" si="473"/>
        <v>0</v>
      </c>
      <c r="DB166">
        <f t="shared" si="474"/>
        <v>0</v>
      </c>
      <c r="DC166">
        <f t="shared" si="475"/>
        <v>0</v>
      </c>
      <c r="DD166">
        <f t="shared" si="476"/>
        <v>0</v>
      </c>
      <c r="DE166">
        <f t="shared" si="477"/>
        <v>0</v>
      </c>
      <c r="DF166">
        <f t="shared" si="478"/>
        <v>0</v>
      </c>
      <c r="DG166">
        <f t="shared" si="479"/>
        <v>0</v>
      </c>
      <c r="DH166">
        <f t="shared" si="480"/>
        <v>0</v>
      </c>
      <c r="DI166">
        <f t="shared" si="481"/>
        <v>0</v>
      </c>
      <c r="DJ166">
        <f t="shared" si="482"/>
        <v>0</v>
      </c>
      <c r="DK166">
        <f t="shared" si="483"/>
        <v>0</v>
      </c>
      <c r="DL166">
        <f t="shared" si="484"/>
        <v>0</v>
      </c>
      <c r="DM166">
        <f t="shared" si="485"/>
        <v>0</v>
      </c>
      <c r="DN166">
        <f t="shared" si="486"/>
        <v>0</v>
      </c>
      <c r="DO166">
        <f t="shared" si="487"/>
        <v>0</v>
      </c>
      <c r="DP166">
        <f t="shared" si="488"/>
        <v>0</v>
      </c>
      <c r="DQ166">
        <f t="shared" si="489"/>
        <v>0</v>
      </c>
      <c r="DR166">
        <f t="shared" si="490"/>
        <v>0</v>
      </c>
      <c r="DS166">
        <f t="shared" si="491"/>
        <v>0</v>
      </c>
      <c r="DT166">
        <f t="shared" si="492"/>
        <v>0</v>
      </c>
      <c r="DU166">
        <f t="shared" si="493"/>
        <v>0</v>
      </c>
      <c r="DV166">
        <f t="shared" si="494"/>
        <v>0</v>
      </c>
      <c r="DW166">
        <f t="shared" si="495"/>
        <v>0</v>
      </c>
      <c r="DX166">
        <f t="shared" si="496"/>
        <v>0</v>
      </c>
      <c r="DY166">
        <f t="shared" si="497"/>
        <v>1</v>
      </c>
      <c r="DZ166">
        <f t="shared" si="371"/>
        <v>1</v>
      </c>
      <c r="EA166">
        <f t="shared" si="513"/>
        <v>0</v>
      </c>
      <c r="EB166">
        <f t="shared" si="514"/>
        <v>0</v>
      </c>
      <c r="EC166">
        <f t="shared" si="515"/>
        <v>1</v>
      </c>
      <c r="ED166">
        <f t="shared" si="516"/>
        <v>1</v>
      </c>
      <c r="EE166">
        <f t="shared" si="517"/>
        <v>0</v>
      </c>
      <c r="EF166">
        <f t="shared" si="518"/>
        <v>0</v>
      </c>
      <c r="EG166">
        <f t="shared" si="519"/>
        <v>0</v>
      </c>
      <c r="EH166">
        <f t="shared" si="520"/>
        <v>0</v>
      </c>
      <c r="EI166">
        <f t="shared" si="521"/>
        <v>0</v>
      </c>
      <c r="EJ166">
        <f t="shared" si="522"/>
        <v>0</v>
      </c>
      <c r="EK166">
        <f t="shared" si="523"/>
        <v>0</v>
      </c>
      <c r="EL166">
        <f t="shared" si="524"/>
        <v>0</v>
      </c>
      <c r="EM166">
        <f t="shared" si="525"/>
        <v>0</v>
      </c>
      <c r="EN166">
        <f t="shared" si="526"/>
        <v>0</v>
      </c>
      <c r="EO166">
        <f t="shared" si="527"/>
        <v>0</v>
      </c>
      <c r="EP166">
        <f t="shared" si="528"/>
        <v>0</v>
      </c>
      <c r="EQ166">
        <f t="shared" si="529"/>
        <v>0</v>
      </c>
      <c r="ER166">
        <f t="shared" si="530"/>
        <v>0</v>
      </c>
      <c r="ES166">
        <f t="shared" si="531"/>
        <v>0</v>
      </c>
      <c r="ET166">
        <f t="shared" si="532"/>
        <v>0</v>
      </c>
      <c r="EU166">
        <f t="shared" si="533"/>
        <v>0</v>
      </c>
      <c r="EV166">
        <f t="shared" si="534"/>
        <v>0</v>
      </c>
      <c r="EW166">
        <f t="shared" si="535"/>
        <v>0</v>
      </c>
      <c r="EX166">
        <f t="shared" si="536"/>
        <v>0</v>
      </c>
      <c r="EY166">
        <f t="shared" si="537"/>
        <v>0</v>
      </c>
      <c r="EZ166">
        <f t="shared" si="538"/>
        <v>0</v>
      </c>
      <c r="FA166">
        <f t="shared" si="539"/>
        <v>0</v>
      </c>
      <c r="FB166">
        <f t="shared" si="540"/>
        <v>0</v>
      </c>
      <c r="FC166">
        <f t="shared" si="541"/>
        <v>0</v>
      </c>
      <c r="FD166">
        <f t="shared" si="542"/>
        <v>0</v>
      </c>
      <c r="FE166">
        <f t="shared" si="543"/>
        <v>1</v>
      </c>
      <c r="FF166">
        <f t="shared" si="544"/>
        <v>1</v>
      </c>
      <c r="FG166">
        <f t="shared" si="545"/>
        <v>0</v>
      </c>
      <c r="FH166">
        <f t="shared" si="546"/>
        <v>0</v>
      </c>
      <c r="FI166">
        <f t="shared" si="547"/>
        <v>1</v>
      </c>
      <c r="FJ166">
        <f t="shared" si="548"/>
        <v>1</v>
      </c>
      <c r="FK166">
        <f t="shared" si="549"/>
        <v>0</v>
      </c>
      <c r="FL166">
        <f t="shared" si="550"/>
        <v>0</v>
      </c>
      <c r="FM166">
        <f t="shared" si="551"/>
        <v>0</v>
      </c>
      <c r="FN166">
        <f t="shared" si="498"/>
        <v>0</v>
      </c>
      <c r="FO166">
        <f t="shared" si="499"/>
        <v>0</v>
      </c>
      <c r="FP166">
        <f t="shared" si="500"/>
        <v>0</v>
      </c>
      <c r="FQ166">
        <f t="shared" si="501"/>
        <v>0</v>
      </c>
      <c r="FR166">
        <f t="shared" si="502"/>
        <v>0</v>
      </c>
      <c r="FS166">
        <f t="shared" si="503"/>
        <v>0</v>
      </c>
      <c r="FT166">
        <f t="shared" si="504"/>
        <v>0</v>
      </c>
      <c r="FU166">
        <f t="shared" si="505"/>
        <v>0</v>
      </c>
      <c r="FV166">
        <f t="shared" si="506"/>
        <v>0</v>
      </c>
      <c r="FW166">
        <f t="shared" si="507"/>
        <v>0</v>
      </c>
      <c r="FX166">
        <f t="shared" si="508"/>
        <v>0</v>
      </c>
      <c r="FY166">
        <f t="shared" si="509"/>
        <v>0</v>
      </c>
      <c r="FZ166">
        <f t="shared" si="510"/>
        <v>0</v>
      </c>
      <c r="GA166">
        <f t="shared" si="511"/>
        <v>0</v>
      </c>
      <c r="GB166">
        <f t="shared" si="512"/>
        <v>0</v>
      </c>
    </row>
    <row r="167" spans="1:184" x14ac:dyDescent="0.25">
      <c r="A167">
        <v>1</v>
      </c>
      <c r="B167">
        <f t="shared" si="369"/>
        <v>0</v>
      </c>
      <c r="C167">
        <f t="shared" si="372"/>
        <v>1</v>
      </c>
      <c r="D167">
        <f t="shared" si="373"/>
        <v>0</v>
      </c>
      <c r="E167">
        <f t="shared" si="374"/>
        <v>1</v>
      </c>
      <c r="F167">
        <f t="shared" si="375"/>
        <v>0</v>
      </c>
      <c r="G167">
        <f t="shared" si="376"/>
        <v>1</v>
      </c>
      <c r="H167">
        <f t="shared" si="377"/>
        <v>0</v>
      </c>
      <c r="I167">
        <f t="shared" si="378"/>
        <v>0</v>
      </c>
      <c r="J167">
        <f t="shared" si="379"/>
        <v>0</v>
      </c>
      <c r="K167">
        <f t="shared" si="380"/>
        <v>0</v>
      </c>
      <c r="L167">
        <f t="shared" si="381"/>
        <v>0</v>
      </c>
      <c r="M167">
        <f t="shared" si="382"/>
        <v>0</v>
      </c>
      <c r="N167">
        <f t="shared" si="383"/>
        <v>0</v>
      </c>
      <c r="O167">
        <f t="shared" si="384"/>
        <v>0</v>
      </c>
      <c r="P167">
        <f t="shared" si="385"/>
        <v>0</v>
      </c>
      <c r="Q167">
        <f t="shared" si="386"/>
        <v>0</v>
      </c>
      <c r="R167">
        <f t="shared" si="387"/>
        <v>0</v>
      </c>
      <c r="S167">
        <f t="shared" si="388"/>
        <v>0</v>
      </c>
      <c r="T167">
        <f t="shared" si="389"/>
        <v>0</v>
      </c>
      <c r="U167">
        <f t="shared" si="390"/>
        <v>0</v>
      </c>
      <c r="V167">
        <f t="shared" si="391"/>
        <v>0</v>
      </c>
      <c r="W167">
        <f t="shared" si="392"/>
        <v>0</v>
      </c>
      <c r="X167">
        <f t="shared" si="393"/>
        <v>0</v>
      </c>
      <c r="Y167">
        <f t="shared" si="394"/>
        <v>0</v>
      </c>
      <c r="Z167">
        <f t="shared" si="395"/>
        <v>0</v>
      </c>
      <c r="AA167">
        <f t="shared" si="396"/>
        <v>0</v>
      </c>
      <c r="AB167">
        <f t="shared" si="397"/>
        <v>0</v>
      </c>
      <c r="AC167">
        <f t="shared" si="398"/>
        <v>0</v>
      </c>
      <c r="AD167">
        <f t="shared" si="399"/>
        <v>0</v>
      </c>
      <c r="AE167">
        <f t="shared" si="400"/>
        <v>0</v>
      </c>
      <c r="AF167">
        <f t="shared" si="401"/>
        <v>0</v>
      </c>
      <c r="AG167">
        <f t="shared" si="402"/>
        <v>1</v>
      </c>
      <c r="AH167">
        <f t="shared" si="403"/>
        <v>0</v>
      </c>
      <c r="AI167">
        <f t="shared" si="404"/>
        <v>1</v>
      </c>
      <c r="AJ167">
        <f t="shared" si="405"/>
        <v>0</v>
      </c>
      <c r="AK167">
        <f t="shared" si="406"/>
        <v>1</v>
      </c>
      <c r="AL167">
        <f t="shared" si="407"/>
        <v>0</v>
      </c>
      <c r="AM167">
        <f t="shared" si="408"/>
        <v>1</v>
      </c>
      <c r="AN167">
        <f t="shared" si="409"/>
        <v>0</v>
      </c>
      <c r="AO167">
        <f t="shared" si="410"/>
        <v>0</v>
      </c>
      <c r="AP167">
        <f t="shared" si="411"/>
        <v>0</v>
      </c>
      <c r="AQ167">
        <f t="shared" si="412"/>
        <v>0</v>
      </c>
      <c r="AR167">
        <f t="shared" si="413"/>
        <v>0</v>
      </c>
      <c r="AS167">
        <f t="shared" si="414"/>
        <v>0</v>
      </c>
      <c r="AT167">
        <f t="shared" si="415"/>
        <v>0</v>
      </c>
      <c r="AU167">
        <f t="shared" si="416"/>
        <v>0</v>
      </c>
      <c r="AV167">
        <f t="shared" si="417"/>
        <v>0</v>
      </c>
      <c r="AW167">
        <f t="shared" si="418"/>
        <v>0</v>
      </c>
      <c r="AX167">
        <f t="shared" si="419"/>
        <v>0</v>
      </c>
      <c r="AY167">
        <f t="shared" si="420"/>
        <v>0</v>
      </c>
      <c r="AZ167">
        <f t="shared" si="421"/>
        <v>0</v>
      </c>
      <c r="BA167">
        <f t="shared" si="422"/>
        <v>0</v>
      </c>
      <c r="BB167">
        <f t="shared" si="423"/>
        <v>0</v>
      </c>
      <c r="BC167">
        <f t="shared" si="424"/>
        <v>0</v>
      </c>
      <c r="BD167">
        <f t="shared" si="425"/>
        <v>0</v>
      </c>
      <c r="BE167">
        <f t="shared" si="426"/>
        <v>0</v>
      </c>
      <c r="BF167">
        <f t="shared" si="427"/>
        <v>0</v>
      </c>
      <c r="BG167">
        <f t="shared" si="428"/>
        <v>0</v>
      </c>
      <c r="BH167">
        <f t="shared" si="429"/>
        <v>0</v>
      </c>
      <c r="BI167">
        <f t="shared" si="430"/>
        <v>0</v>
      </c>
      <c r="BJ167">
        <f t="shared" si="431"/>
        <v>0</v>
      </c>
      <c r="BK167">
        <f t="shared" si="432"/>
        <v>0</v>
      </c>
      <c r="BL167">
        <f t="shared" si="433"/>
        <v>0</v>
      </c>
      <c r="BM167">
        <f t="shared" si="434"/>
        <v>0</v>
      </c>
      <c r="BN167">
        <f t="shared" si="370"/>
        <v>0</v>
      </c>
      <c r="BO167">
        <f t="shared" si="435"/>
        <v>0</v>
      </c>
      <c r="BP167">
        <f t="shared" si="436"/>
        <v>0</v>
      </c>
      <c r="BQ167">
        <f t="shared" si="437"/>
        <v>0</v>
      </c>
      <c r="BR167">
        <f t="shared" si="438"/>
        <v>0</v>
      </c>
      <c r="BS167">
        <f t="shared" si="439"/>
        <v>0</v>
      </c>
      <c r="BT167">
        <f t="shared" si="440"/>
        <v>0</v>
      </c>
      <c r="BU167">
        <f t="shared" si="441"/>
        <v>0</v>
      </c>
      <c r="BV167">
        <f t="shared" si="442"/>
        <v>0</v>
      </c>
      <c r="BW167">
        <f t="shared" si="443"/>
        <v>0</v>
      </c>
      <c r="BX167">
        <f t="shared" si="444"/>
        <v>0</v>
      </c>
      <c r="BY167">
        <f t="shared" si="445"/>
        <v>0</v>
      </c>
      <c r="BZ167">
        <f t="shared" si="446"/>
        <v>0</v>
      </c>
      <c r="CA167">
        <f t="shared" si="447"/>
        <v>0</v>
      </c>
      <c r="CB167">
        <f t="shared" si="448"/>
        <v>0</v>
      </c>
      <c r="CC167">
        <f t="shared" si="449"/>
        <v>0</v>
      </c>
      <c r="CD167">
        <f t="shared" si="450"/>
        <v>0</v>
      </c>
      <c r="CE167">
        <f t="shared" si="451"/>
        <v>0</v>
      </c>
      <c r="CF167">
        <f t="shared" si="452"/>
        <v>0</v>
      </c>
      <c r="CG167">
        <f t="shared" si="453"/>
        <v>0</v>
      </c>
      <c r="CH167">
        <f t="shared" si="454"/>
        <v>0</v>
      </c>
      <c r="CI167">
        <f t="shared" si="455"/>
        <v>0</v>
      </c>
      <c r="CJ167">
        <f t="shared" si="456"/>
        <v>0</v>
      </c>
      <c r="CK167">
        <f t="shared" si="457"/>
        <v>0</v>
      </c>
      <c r="CL167">
        <f t="shared" si="458"/>
        <v>0</v>
      </c>
      <c r="CM167">
        <f t="shared" si="459"/>
        <v>0</v>
      </c>
      <c r="CN167">
        <f t="shared" si="460"/>
        <v>0</v>
      </c>
      <c r="CO167">
        <f t="shared" si="461"/>
        <v>0</v>
      </c>
      <c r="CP167">
        <f t="shared" si="462"/>
        <v>0</v>
      </c>
      <c r="CQ167">
        <f t="shared" si="463"/>
        <v>0</v>
      </c>
      <c r="CR167">
        <f t="shared" si="464"/>
        <v>0</v>
      </c>
      <c r="CS167">
        <f t="shared" si="465"/>
        <v>0</v>
      </c>
      <c r="CT167">
        <f t="shared" si="466"/>
        <v>0</v>
      </c>
      <c r="CU167">
        <f t="shared" si="467"/>
        <v>0</v>
      </c>
      <c r="CV167">
        <f t="shared" si="468"/>
        <v>0</v>
      </c>
      <c r="CW167">
        <f t="shared" si="469"/>
        <v>0</v>
      </c>
      <c r="CX167">
        <f t="shared" si="470"/>
        <v>0</v>
      </c>
      <c r="CY167">
        <f t="shared" si="471"/>
        <v>0</v>
      </c>
      <c r="CZ167">
        <f t="shared" si="472"/>
        <v>0</v>
      </c>
      <c r="DA167">
        <f t="shared" si="473"/>
        <v>0</v>
      </c>
      <c r="DB167">
        <f t="shared" si="474"/>
        <v>0</v>
      </c>
      <c r="DC167">
        <f t="shared" si="475"/>
        <v>0</v>
      </c>
      <c r="DD167">
        <f t="shared" si="476"/>
        <v>0</v>
      </c>
      <c r="DE167">
        <f t="shared" si="477"/>
        <v>0</v>
      </c>
      <c r="DF167">
        <f t="shared" si="478"/>
        <v>0</v>
      </c>
      <c r="DG167">
        <f t="shared" si="479"/>
        <v>0</v>
      </c>
      <c r="DH167">
        <f t="shared" si="480"/>
        <v>0</v>
      </c>
      <c r="DI167">
        <f t="shared" si="481"/>
        <v>0</v>
      </c>
      <c r="DJ167">
        <f t="shared" si="482"/>
        <v>0</v>
      </c>
      <c r="DK167">
        <f t="shared" si="483"/>
        <v>0</v>
      </c>
      <c r="DL167">
        <f t="shared" si="484"/>
        <v>0</v>
      </c>
      <c r="DM167">
        <f t="shared" si="485"/>
        <v>0</v>
      </c>
      <c r="DN167">
        <f t="shared" si="486"/>
        <v>0</v>
      </c>
      <c r="DO167">
        <f t="shared" si="487"/>
        <v>0</v>
      </c>
      <c r="DP167">
        <f t="shared" si="488"/>
        <v>0</v>
      </c>
      <c r="DQ167">
        <f t="shared" si="489"/>
        <v>0</v>
      </c>
      <c r="DR167">
        <f t="shared" si="490"/>
        <v>0</v>
      </c>
      <c r="DS167">
        <f t="shared" si="491"/>
        <v>0</v>
      </c>
      <c r="DT167">
        <f t="shared" si="492"/>
        <v>0</v>
      </c>
      <c r="DU167">
        <f t="shared" si="493"/>
        <v>0</v>
      </c>
      <c r="DV167">
        <f t="shared" si="494"/>
        <v>0</v>
      </c>
      <c r="DW167">
        <f t="shared" si="495"/>
        <v>0</v>
      </c>
      <c r="DX167">
        <f t="shared" si="496"/>
        <v>0</v>
      </c>
      <c r="DY167">
        <f t="shared" si="497"/>
        <v>1</v>
      </c>
      <c r="DZ167">
        <f t="shared" si="371"/>
        <v>0</v>
      </c>
      <c r="EA167">
        <f t="shared" si="513"/>
        <v>1</v>
      </c>
      <c r="EB167">
        <f t="shared" si="514"/>
        <v>0</v>
      </c>
      <c r="EC167">
        <f t="shared" si="515"/>
        <v>1</v>
      </c>
      <c r="ED167">
        <f t="shared" si="516"/>
        <v>0</v>
      </c>
      <c r="EE167">
        <f t="shared" si="517"/>
        <v>1</v>
      </c>
      <c r="EF167">
        <f t="shared" si="518"/>
        <v>0</v>
      </c>
      <c r="EG167">
        <f t="shared" si="519"/>
        <v>0</v>
      </c>
      <c r="EH167">
        <f t="shared" si="520"/>
        <v>0</v>
      </c>
      <c r="EI167">
        <f t="shared" si="521"/>
        <v>0</v>
      </c>
      <c r="EJ167">
        <f t="shared" si="522"/>
        <v>0</v>
      </c>
      <c r="EK167">
        <f t="shared" si="523"/>
        <v>0</v>
      </c>
      <c r="EL167">
        <f t="shared" si="524"/>
        <v>0</v>
      </c>
      <c r="EM167">
        <f t="shared" si="525"/>
        <v>0</v>
      </c>
      <c r="EN167">
        <f t="shared" si="526"/>
        <v>0</v>
      </c>
      <c r="EO167">
        <f t="shared" si="527"/>
        <v>0</v>
      </c>
      <c r="EP167">
        <f t="shared" si="528"/>
        <v>0</v>
      </c>
      <c r="EQ167">
        <f t="shared" si="529"/>
        <v>0</v>
      </c>
      <c r="ER167">
        <f t="shared" si="530"/>
        <v>0</v>
      </c>
      <c r="ES167">
        <f t="shared" si="531"/>
        <v>0</v>
      </c>
      <c r="ET167">
        <f t="shared" si="532"/>
        <v>0</v>
      </c>
      <c r="EU167">
        <f t="shared" si="533"/>
        <v>0</v>
      </c>
      <c r="EV167">
        <f t="shared" si="534"/>
        <v>0</v>
      </c>
      <c r="EW167">
        <f t="shared" si="535"/>
        <v>0</v>
      </c>
      <c r="EX167">
        <f t="shared" si="536"/>
        <v>0</v>
      </c>
      <c r="EY167">
        <f t="shared" si="537"/>
        <v>0</v>
      </c>
      <c r="EZ167">
        <f t="shared" si="538"/>
        <v>0</v>
      </c>
      <c r="FA167">
        <f t="shared" si="539"/>
        <v>0</v>
      </c>
      <c r="FB167">
        <f t="shared" si="540"/>
        <v>0</v>
      </c>
      <c r="FC167">
        <f t="shared" si="541"/>
        <v>0</v>
      </c>
      <c r="FD167">
        <f t="shared" si="542"/>
        <v>0</v>
      </c>
      <c r="FE167">
        <f t="shared" si="543"/>
        <v>1</v>
      </c>
      <c r="FF167">
        <f t="shared" si="544"/>
        <v>0</v>
      </c>
      <c r="FG167">
        <f t="shared" si="545"/>
        <v>1</v>
      </c>
      <c r="FH167">
        <f t="shared" si="546"/>
        <v>0</v>
      </c>
      <c r="FI167">
        <f t="shared" si="547"/>
        <v>1</v>
      </c>
      <c r="FJ167">
        <f t="shared" si="548"/>
        <v>0</v>
      </c>
      <c r="FK167">
        <f t="shared" si="549"/>
        <v>1</v>
      </c>
      <c r="FL167">
        <f t="shared" si="550"/>
        <v>0</v>
      </c>
      <c r="FM167">
        <f t="shared" si="551"/>
        <v>0</v>
      </c>
      <c r="FN167">
        <f t="shared" si="498"/>
        <v>0</v>
      </c>
      <c r="FO167">
        <f t="shared" si="499"/>
        <v>0</v>
      </c>
      <c r="FP167">
        <f t="shared" si="500"/>
        <v>0</v>
      </c>
      <c r="FQ167">
        <f t="shared" si="501"/>
        <v>0</v>
      </c>
      <c r="FR167">
        <f t="shared" si="502"/>
        <v>0</v>
      </c>
      <c r="FS167">
        <f t="shared" si="503"/>
        <v>0</v>
      </c>
      <c r="FT167">
        <f t="shared" si="504"/>
        <v>0</v>
      </c>
      <c r="FU167">
        <f t="shared" si="505"/>
        <v>0</v>
      </c>
      <c r="FV167">
        <f t="shared" si="506"/>
        <v>0</v>
      </c>
      <c r="FW167">
        <f t="shared" si="507"/>
        <v>0</v>
      </c>
      <c r="FX167">
        <f t="shared" si="508"/>
        <v>0</v>
      </c>
      <c r="FY167">
        <f t="shared" si="509"/>
        <v>0</v>
      </c>
      <c r="FZ167">
        <f t="shared" si="510"/>
        <v>0</v>
      </c>
      <c r="GA167">
        <f t="shared" si="511"/>
        <v>0</v>
      </c>
      <c r="GB167">
        <f t="shared" si="512"/>
        <v>0</v>
      </c>
    </row>
    <row r="168" spans="1:184" x14ac:dyDescent="0.25">
      <c r="A168">
        <v>1</v>
      </c>
      <c r="B168">
        <f t="shared" si="369"/>
        <v>1</v>
      </c>
      <c r="C168">
        <f t="shared" si="372"/>
        <v>1</v>
      </c>
      <c r="D168">
        <f t="shared" si="373"/>
        <v>1</v>
      </c>
      <c r="E168">
        <f t="shared" si="374"/>
        <v>1</v>
      </c>
      <c r="F168">
        <f t="shared" si="375"/>
        <v>1</v>
      </c>
      <c r="G168">
        <f t="shared" si="376"/>
        <v>1</v>
      </c>
      <c r="H168">
        <f t="shared" si="377"/>
        <v>1</v>
      </c>
      <c r="I168">
        <f t="shared" si="378"/>
        <v>0</v>
      </c>
      <c r="J168">
        <f t="shared" si="379"/>
        <v>0</v>
      </c>
      <c r="K168">
        <f t="shared" si="380"/>
        <v>0</v>
      </c>
      <c r="L168">
        <f t="shared" si="381"/>
        <v>0</v>
      </c>
      <c r="M168">
        <f t="shared" si="382"/>
        <v>0</v>
      </c>
      <c r="N168">
        <f t="shared" si="383"/>
        <v>0</v>
      </c>
      <c r="O168">
        <f t="shared" si="384"/>
        <v>0</v>
      </c>
      <c r="P168">
        <f t="shared" si="385"/>
        <v>0</v>
      </c>
      <c r="Q168">
        <f t="shared" si="386"/>
        <v>0</v>
      </c>
      <c r="R168">
        <f t="shared" si="387"/>
        <v>0</v>
      </c>
      <c r="S168">
        <f t="shared" si="388"/>
        <v>0</v>
      </c>
      <c r="T168">
        <f t="shared" si="389"/>
        <v>0</v>
      </c>
      <c r="U168">
        <f t="shared" si="390"/>
        <v>0</v>
      </c>
      <c r="V168">
        <f t="shared" si="391"/>
        <v>0</v>
      </c>
      <c r="W168">
        <f t="shared" si="392"/>
        <v>0</v>
      </c>
      <c r="X168">
        <f t="shared" si="393"/>
        <v>0</v>
      </c>
      <c r="Y168">
        <f t="shared" si="394"/>
        <v>0</v>
      </c>
      <c r="Z168">
        <f t="shared" si="395"/>
        <v>0</v>
      </c>
      <c r="AA168">
        <f t="shared" si="396"/>
        <v>0</v>
      </c>
      <c r="AB168">
        <f t="shared" si="397"/>
        <v>0</v>
      </c>
      <c r="AC168">
        <f t="shared" si="398"/>
        <v>0</v>
      </c>
      <c r="AD168">
        <f t="shared" si="399"/>
        <v>0</v>
      </c>
      <c r="AE168">
        <f t="shared" si="400"/>
        <v>0</v>
      </c>
      <c r="AF168">
        <f t="shared" si="401"/>
        <v>0</v>
      </c>
      <c r="AG168">
        <f t="shared" si="402"/>
        <v>1</v>
      </c>
      <c r="AH168">
        <f t="shared" si="403"/>
        <v>1</v>
      </c>
      <c r="AI168">
        <f t="shared" si="404"/>
        <v>1</v>
      </c>
      <c r="AJ168">
        <f t="shared" si="405"/>
        <v>1</v>
      </c>
      <c r="AK168">
        <f t="shared" si="406"/>
        <v>1</v>
      </c>
      <c r="AL168">
        <f t="shared" si="407"/>
        <v>1</v>
      </c>
      <c r="AM168">
        <f t="shared" si="408"/>
        <v>1</v>
      </c>
      <c r="AN168">
        <f t="shared" si="409"/>
        <v>1</v>
      </c>
      <c r="AO168">
        <f t="shared" si="410"/>
        <v>0</v>
      </c>
      <c r="AP168">
        <f t="shared" si="411"/>
        <v>0</v>
      </c>
      <c r="AQ168">
        <f t="shared" si="412"/>
        <v>0</v>
      </c>
      <c r="AR168">
        <f t="shared" si="413"/>
        <v>0</v>
      </c>
      <c r="AS168">
        <f t="shared" si="414"/>
        <v>0</v>
      </c>
      <c r="AT168">
        <f t="shared" si="415"/>
        <v>0</v>
      </c>
      <c r="AU168">
        <f t="shared" si="416"/>
        <v>0</v>
      </c>
      <c r="AV168">
        <f t="shared" si="417"/>
        <v>0</v>
      </c>
      <c r="AW168">
        <f t="shared" si="418"/>
        <v>0</v>
      </c>
      <c r="AX168">
        <f t="shared" si="419"/>
        <v>0</v>
      </c>
      <c r="AY168">
        <f t="shared" si="420"/>
        <v>0</v>
      </c>
      <c r="AZ168">
        <f t="shared" si="421"/>
        <v>0</v>
      </c>
      <c r="BA168">
        <f t="shared" si="422"/>
        <v>0</v>
      </c>
      <c r="BB168">
        <f t="shared" si="423"/>
        <v>0</v>
      </c>
      <c r="BC168">
        <f t="shared" si="424"/>
        <v>0</v>
      </c>
      <c r="BD168">
        <f t="shared" si="425"/>
        <v>0</v>
      </c>
      <c r="BE168">
        <f t="shared" si="426"/>
        <v>0</v>
      </c>
      <c r="BF168">
        <f t="shared" si="427"/>
        <v>0</v>
      </c>
      <c r="BG168">
        <f t="shared" si="428"/>
        <v>0</v>
      </c>
      <c r="BH168">
        <f t="shared" si="429"/>
        <v>0</v>
      </c>
      <c r="BI168">
        <f t="shared" si="430"/>
        <v>0</v>
      </c>
      <c r="BJ168">
        <f t="shared" si="431"/>
        <v>0</v>
      </c>
      <c r="BK168">
        <f t="shared" si="432"/>
        <v>0</v>
      </c>
      <c r="BL168">
        <f t="shared" si="433"/>
        <v>0</v>
      </c>
      <c r="BM168">
        <f t="shared" si="434"/>
        <v>0</v>
      </c>
      <c r="BN168">
        <f t="shared" si="370"/>
        <v>0</v>
      </c>
      <c r="BO168">
        <f t="shared" si="435"/>
        <v>0</v>
      </c>
      <c r="BP168">
        <f t="shared" si="436"/>
        <v>0</v>
      </c>
      <c r="BQ168">
        <f t="shared" si="437"/>
        <v>0</v>
      </c>
      <c r="BR168">
        <f t="shared" si="438"/>
        <v>0</v>
      </c>
      <c r="BS168">
        <f t="shared" si="439"/>
        <v>0</v>
      </c>
      <c r="BT168">
        <f t="shared" si="440"/>
        <v>0</v>
      </c>
      <c r="BU168">
        <f t="shared" si="441"/>
        <v>0</v>
      </c>
      <c r="BV168">
        <f t="shared" si="442"/>
        <v>0</v>
      </c>
      <c r="BW168">
        <f t="shared" si="443"/>
        <v>0</v>
      </c>
      <c r="BX168">
        <f t="shared" si="444"/>
        <v>0</v>
      </c>
      <c r="BY168">
        <f t="shared" si="445"/>
        <v>0</v>
      </c>
      <c r="BZ168">
        <f t="shared" si="446"/>
        <v>0</v>
      </c>
      <c r="CA168">
        <f t="shared" si="447"/>
        <v>0</v>
      </c>
      <c r="CB168">
        <f t="shared" si="448"/>
        <v>0</v>
      </c>
      <c r="CC168">
        <f t="shared" si="449"/>
        <v>0</v>
      </c>
      <c r="CD168">
        <f t="shared" si="450"/>
        <v>0</v>
      </c>
      <c r="CE168">
        <f t="shared" si="451"/>
        <v>0</v>
      </c>
      <c r="CF168">
        <f t="shared" si="452"/>
        <v>0</v>
      </c>
      <c r="CG168">
        <f t="shared" si="453"/>
        <v>0</v>
      </c>
      <c r="CH168">
        <f t="shared" si="454"/>
        <v>0</v>
      </c>
      <c r="CI168">
        <f t="shared" si="455"/>
        <v>0</v>
      </c>
      <c r="CJ168">
        <f t="shared" si="456"/>
        <v>0</v>
      </c>
      <c r="CK168">
        <f t="shared" si="457"/>
        <v>0</v>
      </c>
      <c r="CL168">
        <f t="shared" si="458"/>
        <v>0</v>
      </c>
      <c r="CM168">
        <f t="shared" si="459"/>
        <v>0</v>
      </c>
      <c r="CN168">
        <f t="shared" si="460"/>
        <v>0</v>
      </c>
      <c r="CO168">
        <f t="shared" si="461"/>
        <v>0</v>
      </c>
      <c r="CP168">
        <f t="shared" si="462"/>
        <v>0</v>
      </c>
      <c r="CQ168">
        <f t="shared" si="463"/>
        <v>0</v>
      </c>
      <c r="CR168">
        <f t="shared" si="464"/>
        <v>0</v>
      </c>
      <c r="CS168">
        <f t="shared" si="465"/>
        <v>0</v>
      </c>
      <c r="CT168">
        <f t="shared" si="466"/>
        <v>0</v>
      </c>
      <c r="CU168">
        <f t="shared" si="467"/>
        <v>0</v>
      </c>
      <c r="CV168">
        <f t="shared" si="468"/>
        <v>0</v>
      </c>
      <c r="CW168">
        <f t="shared" si="469"/>
        <v>0</v>
      </c>
      <c r="CX168">
        <f t="shared" si="470"/>
        <v>0</v>
      </c>
      <c r="CY168">
        <f t="shared" si="471"/>
        <v>0</v>
      </c>
      <c r="CZ168">
        <f t="shared" si="472"/>
        <v>0</v>
      </c>
      <c r="DA168">
        <f t="shared" si="473"/>
        <v>0</v>
      </c>
      <c r="DB168">
        <f t="shared" si="474"/>
        <v>0</v>
      </c>
      <c r="DC168">
        <f t="shared" si="475"/>
        <v>0</v>
      </c>
      <c r="DD168">
        <f t="shared" si="476"/>
        <v>0</v>
      </c>
      <c r="DE168">
        <f t="shared" si="477"/>
        <v>0</v>
      </c>
      <c r="DF168">
        <f t="shared" si="478"/>
        <v>0</v>
      </c>
      <c r="DG168">
        <f t="shared" si="479"/>
        <v>0</v>
      </c>
      <c r="DH168">
        <f t="shared" si="480"/>
        <v>0</v>
      </c>
      <c r="DI168">
        <f t="shared" si="481"/>
        <v>0</v>
      </c>
      <c r="DJ168">
        <f t="shared" si="482"/>
        <v>0</v>
      </c>
      <c r="DK168">
        <f t="shared" si="483"/>
        <v>0</v>
      </c>
      <c r="DL168">
        <f t="shared" si="484"/>
        <v>0</v>
      </c>
      <c r="DM168">
        <f t="shared" si="485"/>
        <v>0</v>
      </c>
      <c r="DN168">
        <f t="shared" si="486"/>
        <v>0</v>
      </c>
      <c r="DO168">
        <f t="shared" si="487"/>
        <v>0</v>
      </c>
      <c r="DP168">
        <f t="shared" si="488"/>
        <v>0</v>
      </c>
      <c r="DQ168">
        <f t="shared" si="489"/>
        <v>0</v>
      </c>
      <c r="DR168">
        <f t="shared" si="490"/>
        <v>0</v>
      </c>
      <c r="DS168">
        <f t="shared" si="491"/>
        <v>0</v>
      </c>
      <c r="DT168">
        <f t="shared" si="492"/>
        <v>0</v>
      </c>
      <c r="DU168">
        <f t="shared" si="493"/>
        <v>0</v>
      </c>
      <c r="DV168">
        <f t="shared" si="494"/>
        <v>0</v>
      </c>
      <c r="DW168">
        <f t="shared" si="495"/>
        <v>0</v>
      </c>
      <c r="DX168">
        <f t="shared" si="496"/>
        <v>0</v>
      </c>
      <c r="DY168">
        <f t="shared" si="497"/>
        <v>1</v>
      </c>
      <c r="DZ168">
        <f t="shared" si="371"/>
        <v>1</v>
      </c>
      <c r="EA168">
        <f t="shared" si="513"/>
        <v>1</v>
      </c>
      <c r="EB168">
        <f t="shared" si="514"/>
        <v>1</v>
      </c>
      <c r="EC168">
        <f t="shared" si="515"/>
        <v>1</v>
      </c>
      <c r="ED168">
        <f t="shared" si="516"/>
        <v>1</v>
      </c>
      <c r="EE168">
        <f t="shared" si="517"/>
        <v>1</v>
      </c>
      <c r="EF168">
        <f t="shared" si="518"/>
        <v>1</v>
      </c>
      <c r="EG168">
        <f t="shared" si="519"/>
        <v>0</v>
      </c>
      <c r="EH168">
        <f t="shared" si="520"/>
        <v>0</v>
      </c>
      <c r="EI168">
        <f t="shared" si="521"/>
        <v>0</v>
      </c>
      <c r="EJ168">
        <f t="shared" si="522"/>
        <v>0</v>
      </c>
      <c r="EK168">
        <f t="shared" si="523"/>
        <v>0</v>
      </c>
      <c r="EL168">
        <f t="shared" si="524"/>
        <v>0</v>
      </c>
      <c r="EM168">
        <f t="shared" si="525"/>
        <v>0</v>
      </c>
      <c r="EN168">
        <f t="shared" si="526"/>
        <v>0</v>
      </c>
      <c r="EO168">
        <f t="shared" si="527"/>
        <v>0</v>
      </c>
      <c r="EP168">
        <f t="shared" si="528"/>
        <v>0</v>
      </c>
      <c r="EQ168">
        <f t="shared" si="529"/>
        <v>0</v>
      </c>
      <c r="ER168">
        <f t="shared" si="530"/>
        <v>0</v>
      </c>
      <c r="ES168">
        <f t="shared" si="531"/>
        <v>0</v>
      </c>
      <c r="ET168">
        <f t="shared" si="532"/>
        <v>0</v>
      </c>
      <c r="EU168">
        <f t="shared" si="533"/>
        <v>0</v>
      </c>
      <c r="EV168">
        <f t="shared" si="534"/>
        <v>0</v>
      </c>
      <c r="EW168">
        <f t="shared" si="535"/>
        <v>0</v>
      </c>
      <c r="EX168">
        <f t="shared" si="536"/>
        <v>0</v>
      </c>
      <c r="EY168">
        <f t="shared" si="537"/>
        <v>0</v>
      </c>
      <c r="EZ168">
        <f t="shared" si="538"/>
        <v>0</v>
      </c>
      <c r="FA168">
        <f t="shared" si="539"/>
        <v>0</v>
      </c>
      <c r="FB168">
        <f t="shared" si="540"/>
        <v>0</v>
      </c>
      <c r="FC168">
        <f t="shared" si="541"/>
        <v>0</v>
      </c>
      <c r="FD168">
        <f t="shared" si="542"/>
        <v>0</v>
      </c>
      <c r="FE168">
        <f t="shared" si="543"/>
        <v>1</v>
      </c>
      <c r="FF168">
        <f t="shared" si="544"/>
        <v>1</v>
      </c>
      <c r="FG168">
        <f t="shared" si="545"/>
        <v>1</v>
      </c>
      <c r="FH168">
        <f t="shared" si="546"/>
        <v>1</v>
      </c>
      <c r="FI168">
        <f t="shared" si="547"/>
        <v>1</v>
      </c>
      <c r="FJ168">
        <f t="shared" si="548"/>
        <v>1</v>
      </c>
      <c r="FK168">
        <f t="shared" si="549"/>
        <v>1</v>
      </c>
      <c r="FL168">
        <f t="shared" si="550"/>
        <v>1</v>
      </c>
      <c r="FM168">
        <f t="shared" si="551"/>
        <v>0</v>
      </c>
      <c r="FN168">
        <f t="shared" si="498"/>
        <v>0</v>
      </c>
      <c r="FO168">
        <f t="shared" si="499"/>
        <v>0</v>
      </c>
      <c r="FP168">
        <f t="shared" si="500"/>
        <v>0</v>
      </c>
      <c r="FQ168">
        <f t="shared" si="501"/>
        <v>0</v>
      </c>
      <c r="FR168">
        <f t="shared" si="502"/>
        <v>0</v>
      </c>
      <c r="FS168">
        <f t="shared" si="503"/>
        <v>0</v>
      </c>
      <c r="FT168">
        <f t="shared" si="504"/>
        <v>0</v>
      </c>
      <c r="FU168">
        <f t="shared" si="505"/>
        <v>0</v>
      </c>
      <c r="FV168">
        <f t="shared" si="506"/>
        <v>0</v>
      </c>
      <c r="FW168">
        <f t="shared" si="507"/>
        <v>0</v>
      </c>
      <c r="FX168">
        <f t="shared" si="508"/>
        <v>0</v>
      </c>
      <c r="FY168">
        <f t="shared" si="509"/>
        <v>0</v>
      </c>
      <c r="FZ168">
        <f t="shared" si="510"/>
        <v>0</v>
      </c>
      <c r="GA168">
        <f t="shared" si="511"/>
        <v>0</v>
      </c>
      <c r="GB168">
        <f t="shared" si="512"/>
        <v>0</v>
      </c>
    </row>
    <row r="169" spans="1:184" x14ac:dyDescent="0.25">
      <c r="A169">
        <v>1</v>
      </c>
      <c r="B169">
        <f t="shared" si="369"/>
        <v>0</v>
      </c>
      <c r="C169">
        <f t="shared" si="372"/>
        <v>0</v>
      </c>
      <c r="D169">
        <f t="shared" si="373"/>
        <v>0</v>
      </c>
      <c r="E169">
        <f t="shared" si="374"/>
        <v>0</v>
      </c>
      <c r="F169">
        <f t="shared" si="375"/>
        <v>0</v>
      </c>
      <c r="G169">
        <f t="shared" si="376"/>
        <v>0</v>
      </c>
      <c r="H169">
        <f t="shared" si="377"/>
        <v>0</v>
      </c>
      <c r="I169">
        <f t="shared" si="378"/>
        <v>1</v>
      </c>
      <c r="J169">
        <f t="shared" si="379"/>
        <v>0</v>
      </c>
      <c r="K169">
        <f t="shared" si="380"/>
        <v>0</v>
      </c>
      <c r="L169">
        <f t="shared" si="381"/>
        <v>0</v>
      </c>
      <c r="M169">
        <f t="shared" si="382"/>
        <v>0</v>
      </c>
      <c r="N169">
        <f t="shared" si="383"/>
        <v>0</v>
      </c>
      <c r="O169">
        <f t="shared" si="384"/>
        <v>0</v>
      </c>
      <c r="P169">
        <f t="shared" si="385"/>
        <v>0</v>
      </c>
      <c r="Q169">
        <f t="shared" si="386"/>
        <v>0</v>
      </c>
      <c r="R169">
        <f t="shared" si="387"/>
        <v>0</v>
      </c>
      <c r="S169">
        <f t="shared" si="388"/>
        <v>0</v>
      </c>
      <c r="T169">
        <f t="shared" si="389"/>
        <v>0</v>
      </c>
      <c r="U169">
        <f t="shared" si="390"/>
        <v>0</v>
      </c>
      <c r="V169">
        <f t="shared" si="391"/>
        <v>0</v>
      </c>
      <c r="W169">
        <f t="shared" si="392"/>
        <v>0</v>
      </c>
      <c r="X169">
        <f t="shared" si="393"/>
        <v>0</v>
      </c>
      <c r="Y169">
        <f t="shared" si="394"/>
        <v>0</v>
      </c>
      <c r="Z169">
        <f t="shared" si="395"/>
        <v>0</v>
      </c>
      <c r="AA169">
        <f t="shared" si="396"/>
        <v>0</v>
      </c>
      <c r="AB169">
        <f t="shared" si="397"/>
        <v>0</v>
      </c>
      <c r="AC169">
        <f t="shared" si="398"/>
        <v>0</v>
      </c>
      <c r="AD169">
        <f t="shared" si="399"/>
        <v>0</v>
      </c>
      <c r="AE169">
        <f t="shared" si="400"/>
        <v>0</v>
      </c>
      <c r="AF169">
        <f t="shared" si="401"/>
        <v>0</v>
      </c>
      <c r="AG169">
        <f t="shared" si="402"/>
        <v>1</v>
      </c>
      <c r="AH169">
        <f t="shared" si="403"/>
        <v>0</v>
      </c>
      <c r="AI169">
        <f t="shared" si="404"/>
        <v>0</v>
      </c>
      <c r="AJ169">
        <f t="shared" si="405"/>
        <v>0</v>
      </c>
      <c r="AK169">
        <f t="shared" si="406"/>
        <v>0</v>
      </c>
      <c r="AL169">
        <f t="shared" si="407"/>
        <v>0</v>
      </c>
      <c r="AM169">
        <f t="shared" si="408"/>
        <v>0</v>
      </c>
      <c r="AN169">
        <f t="shared" si="409"/>
        <v>0</v>
      </c>
      <c r="AO169">
        <f t="shared" si="410"/>
        <v>1</v>
      </c>
      <c r="AP169">
        <f t="shared" si="411"/>
        <v>0</v>
      </c>
      <c r="AQ169">
        <f t="shared" si="412"/>
        <v>0</v>
      </c>
      <c r="AR169">
        <f t="shared" si="413"/>
        <v>0</v>
      </c>
      <c r="AS169">
        <f t="shared" si="414"/>
        <v>0</v>
      </c>
      <c r="AT169">
        <f t="shared" si="415"/>
        <v>0</v>
      </c>
      <c r="AU169">
        <f t="shared" si="416"/>
        <v>0</v>
      </c>
      <c r="AV169">
        <f t="shared" si="417"/>
        <v>0</v>
      </c>
      <c r="AW169">
        <f t="shared" si="418"/>
        <v>0</v>
      </c>
      <c r="AX169">
        <f t="shared" si="419"/>
        <v>0</v>
      </c>
      <c r="AY169">
        <f t="shared" si="420"/>
        <v>0</v>
      </c>
      <c r="AZ169">
        <f t="shared" si="421"/>
        <v>0</v>
      </c>
      <c r="BA169">
        <f t="shared" si="422"/>
        <v>0</v>
      </c>
      <c r="BB169">
        <f t="shared" si="423"/>
        <v>0</v>
      </c>
      <c r="BC169">
        <f t="shared" si="424"/>
        <v>0</v>
      </c>
      <c r="BD169">
        <f t="shared" si="425"/>
        <v>0</v>
      </c>
      <c r="BE169">
        <f t="shared" si="426"/>
        <v>0</v>
      </c>
      <c r="BF169">
        <f t="shared" si="427"/>
        <v>0</v>
      </c>
      <c r="BG169">
        <f t="shared" si="428"/>
        <v>0</v>
      </c>
      <c r="BH169">
        <f t="shared" si="429"/>
        <v>0</v>
      </c>
      <c r="BI169">
        <f t="shared" si="430"/>
        <v>0</v>
      </c>
      <c r="BJ169">
        <f t="shared" si="431"/>
        <v>0</v>
      </c>
      <c r="BK169">
        <f t="shared" si="432"/>
        <v>0</v>
      </c>
      <c r="BL169">
        <f t="shared" si="433"/>
        <v>0</v>
      </c>
      <c r="BM169">
        <f t="shared" si="434"/>
        <v>0</v>
      </c>
      <c r="BN169">
        <f t="shared" si="370"/>
        <v>0</v>
      </c>
      <c r="BO169">
        <f t="shared" si="435"/>
        <v>0</v>
      </c>
      <c r="BP169">
        <f t="shared" si="436"/>
        <v>0</v>
      </c>
      <c r="BQ169">
        <f t="shared" si="437"/>
        <v>0</v>
      </c>
      <c r="BR169">
        <f t="shared" si="438"/>
        <v>0</v>
      </c>
      <c r="BS169">
        <f t="shared" si="439"/>
        <v>0</v>
      </c>
      <c r="BT169">
        <f t="shared" si="440"/>
        <v>0</v>
      </c>
      <c r="BU169">
        <f t="shared" si="441"/>
        <v>0</v>
      </c>
      <c r="BV169">
        <f t="shared" si="442"/>
        <v>0</v>
      </c>
      <c r="BW169">
        <f t="shared" si="443"/>
        <v>0</v>
      </c>
      <c r="BX169">
        <f t="shared" si="444"/>
        <v>0</v>
      </c>
      <c r="BY169">
        <f t="shared" si="445"/>
        <v>0</v>
      </c>
      <c r="BZ169">
        <f t="shared" si="446"/>
        <v>0</v>
      </c>
      <c r="CA169">
        <f t="shared" si="447"/>
        <v>0</v>
      </c>
      <c r="CB169">
        <f t="shared" si="448"/>
        <v>0</v>
      </c>
      <c r="CC169">
        <f t="shared" si="449"/>
        <v>0</v>
      </c>
      <c r="CD169">
        <f t="shared" si="450"/>
        <v>0</v>
      </c>
      <c r="CE169">
        <f t="shared" si="451"/>
        <v>0</v>
      </c>
      <c r="CF169">
        <f t="shared" si="452"/>
        <v>0</v>
      </c>
      <c r="CG169">
        <f t="shared" si="453"/>
        <v>0</v>
      </c>
      <c r="CH169">
        <f t="shared" si="454"/>
        <v>0</v>
      </c>
      <c r="CI169">
        <f t="shared" si="455"/>
        <v>0</v>
      </c>
      <c r="CJ169">
        <f t="shared" si="456"/>
        <v>0</v>
      </c>
      <c r="CK169">
        <f t="shared" si="457"/>
        <v>0</v>
      </c>
      <c r="CL169">
        <f t="shared" si="458"/>
        <v>0</v>
      </c>
      <c r="CM169">
        <f t="shared" si="459"/>
        <v>0</v>
      </c>
      <c r="CN169">
        <f t="shared" si="460"/>
        <v>0</v>
      </c>
      <c r="CO169">
        <f t="shared" si="461"/>
        <v>0</v>
      </c>
      <c r="CP169">
        <f t="shared" si="462"/>
        <v>0</v>
      </c>
      <c r="CQ169">
        <f t="shared" si="463"/>
        <v>0</v>
      </c>
      <c r="CR169">
        <f t="shared" si="464"/>
        <v>0</v>
      </c>
      <c r="CS169">
        <f t="shared" si="465"/>
        <v>0</v>
      </c>
      <c r="CT169">
        <f t="shared" si="466"/>
        <v>0</v>
      </c>
      <c r="CU169">
        <f t="shared" si="467"/>
        <v>0</v>
      </c>
      <c r="CV169">
        <f t="shared" si="468"/>
        <v>0</v>
      </c>
      <c r="CW169">
        <f t="shared" si="469"/>
        <v>0</v>
      </c>
      <c r="CX169">
        <f t="shared" si="470"/>
        <v>0</v>
      </c>
      <c r="CY169">
        <f t="shared" si="471"/>
        <v>0</v>
      </c>
      <c r="CZ169">
        <f t="shared" si="472"/>
        <v>0</v>
      </c>
      <c r="DA169">
        <f t="shared" si="473"/>
        <v>0</v>
      </c>
      <c r="DB169">
        <f t="shared" si="474"/>
        <v>0</v>
      </c>
      <c r="DC169">
        <f t="shared" si="475"/>
        <v>0</v>
      </c>
      <c r="DD169">
        <f t="shared" si="476"/>
        <v>0</v>
      </c>
      <c r="DE169">
        <f t="shared" si="477"/>
        <v>0</v>
      </c>
      <c r="DF169">
        <f t="shared" si="478"/>
        <v>0</v>
      </c>
      <c r="DG169">
        <f t="shared" si="479"/>
        <v>0</v>
      </c>
      <c r="DH169">
        <f t="shared" si="480"/>
        <v>0</v>
      </c>
      <c r="DI169">
        <f t="shared" si="481"/>
        <v>0</v>
      </c>
      <c r="DJ169">
        <f t="shared" si="482"/>
        <v>0</v>
      </c>
      <c r="DK169">
        <f t="shared" si="483"/>
        <v>0</v>
      </c>
      <c r="DL169">
        <f t="shared" si="484"/>
        <v>0</v>
      </c>
      <c r="DM169">
        <f t="shared" si="485"/>
        <v>0</v>
      </c>
      <c r="DN169">
        <f t="shared" si="486"/>
        <v>0</v>
      </c>
      <c r="DO169">
        <f t="shared" si="487"/>
        <v>0</v>
      </c>
      <c r="DP169">
        <f t="shared" si="488"/>
        <v>0</v>
      </c>
      <c r="DQ169">
        <f t="shared" si="489"/>
        <v>0</v>
      </c>
      <c r="DR169">
        <f t="shared" si="490"/>
        <v>0</v>
      </c>
      <c r="DS169">
        <f t="shared" si="491"/>
        <v>0</v>
      </c>
      <c r="DT169">
        <f t="shared" si="492"/>
        <v>0</v>
      </c>
      <c r="DU169">
        <f t="shared" si="493"/>
        <v>0</v>
      </c>
      <c r="DV169">
        <f t="shared" si="494"/>
        <v>0</v>
      </c>
      <c r="DW169">
        <f t="shared" si="495"/>
        <v>0</v>
      </c>
      <c r="DX169">
        <f t="shared" si="496"/>
        <v>0</v>
      </c>
      <c r="DY169">
        <f t="shared" si="497"/>
        <v>1</v>
      </c>
      <c r="DZ169">
        <f t="shared" si="371"/>
        <v>0</v>
      </c>
      <c r="EA169">
        <f t="shared" si="513"/>
        <v>0</v>
      </c>
      <c r="EB169">
        <f t="shared" si="514"/>
        <v>0</v>
      </c>
      <c r="EC169">
        <f t="shared" si="515"/>
        <v>0</v>
      </c>
      <c r="ED169">
        <f t="shared" si="516"/>
        <v>0</v>
      </c>
      <c r="EE169">
        <f t="shared" si="517"/>
        <v>0</v>
      </c>
      <c r="EF169">
        <f t="shared" si="518"/>
        <v>0</v>
      </c>
      <c r="EG169">
        <f t="shared" si="519"/>
        <v>1</v>
      </c>
      <c r="EH169">
        <f t="shared" si="520"/>
        <v>0</v>
      </c>
      <c r="EI169">
        <f t="shared" si="521"/>
        <v>0</v>
      </c>
      <c r="EJ169">
        <f t="shared" si="522"/>
        <v>0</v>
      </c>
      <c r="EK169">
        <f t="shared" si="523"/>
        <v>0</v>
      </c>
      <c r="EL169">
        <f t="shared" si="524"/>
        <v>0</v>
      </c>
      <c r="EM169">
        <f t="shared" si="525"/>
        <v>0</v>
      </c>
      <c r="EN169">
        <f t="shared" si="526"/>
        <v>0</v>
      </c>
      <c r="EO169">
        <f t="shared" si="527"/>
        <v>0</v>
      </c>
      <c r="EP169">
        <f t="shared" si="528"/>
        <v>0</v>
      </c>
      <c r="EQ169">
        <f t="shared" si="529"/>
        <v>0</v>
      </c>
      <c r="ER169">
        <f t="shared" si="530"/>
        <v>0</v>
      </c>
      <c r="ES169">
        <f t="shared" si="531"/>
        <v>0</v>
      </c>
      <c r="ET169">
        <f t="shared" si="532"/>
        <v>0</v>
      </c>
      <c r="EU169">
        <f t="shared" si="533"/>
        <v>0</v>
      </c>
      <c r="EV169">
        <f t="shared" si="534"/>
        <v>0</v>
      </c>
      <c r="EW169">
        <f t="shared" si="535"/>
        <v>0</v>
      </c>
      <c r="EX169">
        <f t="shared" si="536"/>
        <v>0</v>
      </c>
      <c r="EY169">
        <f t="shared" si="537"/>
        <v>0</v>
      </c>
      <c r="EZ169">
        <f t="shared" si="538"/>
        <v>0</v>
      </c>
      <c r="FA169">
        <f t="shared" si="539"/>
        <v>0</v>
      </c>
      <c r="FB169">
        <f t="shared" si="540"/>
        <v>0</v>
      </c>
      <c r="FC169">
        <f t="shared" si="541"/>
        <v>0</v>
      </c>
      <c r="FD169">
        <f t="shared" si="542"/>
        <v>0</v>
      </c>
      <c r="FE169">
        <f t="shared" si="543"/>
        <v>1</v>
      </c>
      <c r="FF169">
        <f t="shared" si="544"/>
        <v>0</v>
      </c>
      <c r="FG169">
        <f t="shared" si="545"/>
        <v>0</v>
      </c>
      <c r="FH169">
        <f t="shared" si="546"/>
        <v>0</v>
      </c>
      <c r="FI169">
        <f t="shared" si="547"/>
        <v>0</v>
      </c>
      <c r="FJ169">
        <f t="shared" si="548"/>
        <v>0</v>
      </c>
      <c r="FK169">
        <f t="shared" si="549"/>
        <v>0</v>
      </c>
      <c r="FL169">
        <f t="shared" si="550"/>
        <v>0</v>
      </c>
      <c r="FM169">
        <f t="shared" si="551"/>
        <v>1</v>
      </c>
      <c r="FN169">
        <f t="shared" si="498"/>
        <v>0</v>
      </c>
      <c r="FO169">
        <f t="shared" si="499"/>
        <v>0</v>
      </c>
      <c r="FP169">
        <f t="shared" si="500"/>
        <v>0</v>
      </c>
      <c r="FQ169">
        <f t="shared" si="501"/>
        <v>0</v>
      </c>
      <c r="FR169">
        <f t="shared" si="502"/>
        <v>0</v>
      </c>
      <c r="FS169">
        <f t="shared" si="503"/>
        <v>0</v>
      </c>
      <c r="FT169">
        <f t="shared" si="504"/>
        <v>0</v>
      </c>
      <c r="FU169">
        <f t="shared" si="505"/>
        <v>0</v>
      </c>
      <c r="FV169">
        <f t="shared" si="506"/>
        <v>0</v>
      </c>
      <c r="FW169">
        <f t="shared" si="507"/>
        <v>0</v>
      </c>
      <c r="FX169">
        <f t="shared" si="508"/>
        <v>0</v>
      </c>
      <c r="FY169">
        <f t="shared" si="509"/>
        <v>0</v>
      </c>
      <c r="FZ169">
        <f t="shared" si="510"/>
        <v>0</v>
      </c>
      <c r="GA169">
        <f t="shared" si="511"/>
        <v>0</v>
      </c>
      <c r="GB169">
        <f t="shared" si="512"/>
        <v>0</v>
      </c>
    </row>
    <row r="170" spans="1:184" x14ac:dyDescent="0.25">
      <c r="A170">
        <v>1</v>
      </c>
      <c r="B170">
        <f t="shared" si="369"/>
        <v>1</v>
      </c>
      <c r="C170">
        <f t="shared" si="372"/>
        <v>0</v>
      </c>
      <c r="D170">
        <f t="shared" si="373"/>
        <v>0</v>
      </c>
      <c r="E170">
        <f t="shared" si="374"/>
        <v>0</v>
      </c>
      <c r="F170">
        <f t="shared" si="375"/>
        <v>0</v>
      </c>
      <c r="G170">
        <f t="shared" si="376"/>
        <v>0</v>
      </c>
      <c r="H170">
        <f t="shared" si="377"/>
        <v>0</v>
      </c>
      <c r="I170">
        <f t="shared" si="378"/>
        <v>1</v>
      </c>
      <c r="J170">
        <f t="shared" si="379"/>
        <v>1</v>
      </c>
      <c r="K170">
        <f t="shared" si="380"/>
        <v>0</v>
      </c>
      <c r="L170">
        <f t="shared" si="381"/>
        <v>0</v>
      </c>
      <c r="M170">
        <f t="shared" si="382"/>
        <v>0</v>
      </c>
      <c r="N170">
        <f t="shared" si="383"/>
        <v>0</v>
      </c>
      <c r="O170">
        <f t="shared" si="384"/>
        <v>0</v>
      </c>
      <c r="P170">
        <f t="shared" si="385"/>
        <v>0</v>
      </c>
      <c r="Q170">
        <f t="shared" si="386"/>
        <v>0</v>
      </c>
      <c r="R170">
        <f t="shared" si="387"/>
        <v>0</v>
      </c>
      <c r="S170">
        <f t="shared" si="388"/>
        <v>0</v>
      </c>
      <c r="T170">
        <f t="shared" si="389"/>
        <v>0</v>
      </c>
      <c r="U170">
        <f t="shared" si="390"/>
        <v>0</v>
      </c>
      <c r="V170">
        <f t="shared" si="391"/>
        <v>0</v>
      </c>
      <c r="W170">
        <f t="shared" si="392"/>
        <v>0</v>
      </c>
      <c r="X170">
        <f t="shared" si="393"/>
        <v>0</v>
      </c>
      <c r="Y170">
        <f t="shared" si="394"/>
        <v>0</v>
      </c>
      <c r="Z170">
        <f t="shared" si="395"/>
        <v>0</v>
      </c>
      <c r="AA170">
        <f t="shared" si="396"/>
        <v>0</v>
      </c>
      <c r="AB170">
        <f t="shared" si="397"/>
        <v>0</v>
      </c>
      <c r="AC170">
        <f t="shared" si="398"/>
        <v>0</v>
      </c>
      <c r="AD170">
        <f t="shared" si="399"/>
        <v>0</v>
      </c>
      <c r="AE170">
        <f t="shared" si="400"/>
        <v>0</v>
      </c>
      <c r="AF170">
        <f t="shared" si="401"/>
        <v>0</v>
      </c>
      <c r="AG170">
        <f t="shared" si="402"/>
        <v>1</v>
      </c>
      <c r="AH170">
        <f t="shared" si="403"/>
        <v>1</v>
      </c>
      <c r="AI170">
        <f t="shared" si="404"/>
        <v>0</v>
      </c>
      <c r="AJ170">
        <f t="shared" si="405"/>
        <v>0</v>
      </c>
      <c r="AK170">
        <f t="shared" si="406"/>
        <v>0</v>
      </c>
      <c r="AL170">
        <f t="shared" si="407"/>
        <v>0</v>
      </c>
      <c r="AM170">
        <f t="shared" si="408"/>
        <v>0</v>
      </c>
      <c r="AN170">
        <f t="shared" si="409"/>
        <v>0</v>
      </c>
      <c r="AO170">
        <f t="shared" si="410"/>
        <v>1</v>
      </c>
      <c r="AP170">
        <f t="shared" si="411"/>
        <v>1</v>
      </c>
      <c r="AQ170">
        <f t="shared" si="412"/>
        <v>0</v>
      </c>
      <c r="AR170">
        <f t="shared" si="413"/>
        <v>0</v>
      </c>
      <c r="AS170">
        <f t="shared" si="414"/>
        <v>0</v>
      </c>
      <c r="AT170">
        <f t="shared" si="415"/>
        <v>0</v>
      </c>
      <c r="AU170">
        <f t="shared" si="416"/>
        <v>0</v>
      </c>
      <c r="AV170">
        <f t="shared" si="417"/>
        <v>0</v>
      </c>
      <c r="AW170">
        <f t="shared" si="418"/>
        <v>0</v>
      </c>
      <c r="AX170">
        <f t="shared" si="419"/>
        <v>0</v>
      </c>
      <c r="AY170">
        <f t="shared" si="420"/>
        <v>0</v>
      </c>
      <c r="AZ170">
        <f t="shared" si="421"/>
        <v>0</v>
      </c>
      <c r="BA170">
        <f t="shared" si="422"/>
        <v>0</v>
      </c>
      <c r="BB170">
        <f t="shared" si="423"/>
        <v>0</v>
      </c>
      <c r="BC170">
        <f t="shared" si="424"/>
        <v>0</v>
      </c>
      <c r="BD170">
        <f t="shared" si="425"/>
        <v>0</v>
      </c>
      <c r="BE170">
        <f t="shared" si="426"/>
        <v>0</v>
      </c>
      <c r="BF170">
        <f t="shared" si="427"/>
        <v>0</v>
      </c>
      <c r="BG170">
        <f t="shared" si="428"/>
        <v>0</v>
      </c>
      <c r="BH170">
        <f t="shared" si="429"/>
        <v>0</v>
      </c>
      <c r="BI170">
        <f t="shared" si="430"/>
        <v>0</v>
      </c>
      <c r="BJ170">
        <f t="shared" si="431"/>
        <v>0</v>
      </c>
      <c r="BK170">
        <f t="shared" si="432"/>
        <v>0</v>
      </c>
      <c r="BL170">
        <f t="shared" si="433"/>
        <v>0</v>
      </c>
      <c r="BM170">
        <f t="shared" si="434"/>
        <v>0</v>
      </c>
      <c r="BN170">
        <f t="shared" si="370"/>
        <v>0</v>
      </c>
      <c r="BO170">
        <f t="shared" si="435"/>
        <v>0</v>
      </c>
      <c r="BP170">
        <f t="shared" si="436"/>
        <v>0</v>
      </c>
      <c r="BQ170">
        <f t="shared" si="437"/>
        <v>0</v>
      </c>
      <c r="BR170">
        <f t="shared" si="438"/>
        <v>0</v>
      </c>
      <c r="BS170">
        <f t="shared" si="439"/>
        <v>0</v>
      </c>
      <c r="BT170">
        <f t="shared" si="440"/>
        <v>0</v>
      </c>
      <c r="BU170">
        <f t="shared" si="441"/>
        <v>0</v>
      </c>
      <c r="BV170">
        <f t="shared" si="442"/>
        <v>0</v>
      </c>
      <c r="BW170">
        <f t="shared" si="443"/>
        <v>0</v>
      </c>
      <c r="BX170">
        <f t="shared" si="444"/>
        <v>0</v>
      </c>
      <c r="BY170">
        <f t="shared" si="445"/>
        <v>0</v>
      </c>
      <c r="BZ170">
        <f t="shared" si="446"/>
        <v>0</v>
      </c>
      <c r="CA170">
        <f t="shared" si="447"/>
        <v>0</v>
      </c>
      <c r="CB170">
        <f t="shared" si="448"/>
        <v>0</v>
      </c>
      <c r="CC170">
        <f t="shared" si="449"/>
        <v>0</v>
      </c>
      <c r="CD170">
        <f t="shared" si="450"/>
        <v>0</v>
      </c>
      <c r="CE170">
        <f t="shared" si="451"/>
        <v>0</v>
      </c>
      <c r="CF170">
        <f t="shared" si="452"/>
        <v>0</v>
      </c>
      <c r="CG170">
        <f t="shared" si="453"/>
        <v>0</v>
      </c>
      <c r="CH170">
        <f t="shared" si="454"/>
        <v>0</v>
      </c>
      <c r="CI170">
        <f t="shared" si="455"/>
        <v>0</v>
      </c>
      <c r="CJ170">
        <f t="shared" si="456"/>
        <v>0</v>
      </c>
      <c r="CK170">
        <f t="shared" si="457"/>
        <v>0</v>
      </c>
      <c r="CL170">
        <f t="shared" si="458"/>
        <v>0</v>
      </c>
      <c r="CM170">
        <f t="shared" si="459"/>
        <v>0</v>
      </c>
      <c r="CN170">
        <f t="shared" si="460"/>
        <v>0</v>
      </c>
      <c r="CO170">
        <f t="shared" si="461"/>
        <v>0</v>
      </c>
      <c r="CP170">
        <f t="shared" si="462"/>
        <v>0</v>
      </c>
      <c r="CQ170">
        <f t="shared" si="463"/>
        <v>0</v>
      </c>
      <c r="CR170">
        <f t="shared" si="464"/>
        <v>0</v>
      </c>
      <c r="CS170">
        <f t="shared" si="465"/>
        <v>0</v>
      </c>
      <c r="CT170">
        <f t="shared" si="466"/>
        <v>0</v>
      </c>
      <c r="CU170">
        <f t="shared" si="467"/>
        <v>0</v>
      </c>
      <c r="CV170">
        <f t="shared" si="468"/>
        <v>0</v>
      </c>
      <c r="CW170">
        <f t="shared" si="469"/>
        <v>0</v>
      </c>
      <c r="CX170">
        <f t="shared" si="470"/>
        <v>0</v>
      </c>
      <c r="CY170">
        <f t="shared" si="471"/>
        <v>0</v>
      </c>
      <c r="CZ170">
        <f t="shared" si="472"/>
        <v>0</v>
      </c>
      <c r="DA170">
        <f t="shared" si="473"/>
        <v>0</v>
      </c>
      <c r="DB170">
        <f t="shared" si="474"/>
        <v>0</v>
      </c>
      <c r="DC170">
        <f t="shared" si="475"/>
        <v>0</v>
      </c>
      <c r="DD170">
        <f t="shared" si="476"/>
        <v>0</v>
      </c>
      <c r="DE170">
        <f t="shared" si="477"/>
        <v>0</v>
      </c>
      <c r="DF170">
        <f t="shared" si="478"/>
        <v>0</v>
      </c>
      <c r="DG170">
        <f t="shared" si="479"/>
        <v>0</v>
      </c>
      <c r="DH170">
        <f t="shared" si="480"/>
        <v>0</v>
      </c>
      <c r="DI170">
        <f t="shared" si="481"/>
        <v>0</v>
      </c>
      <c r="DJ170">
        <f t="shared" si="482"/>
        <v>0</v>
      </c>
      <c r="DK170">
        <f t="shared" si="483"/>
        <v>0</v>
      </c>
      <c r="DL170">
        <f t="shared" si="484"/>
        <v>0</v>
      </c>
      <c r="DM170">
        <f t="shared" si="485"/>
        <v>0</v>
      </c>
      <c r="DN170">
        <f t="shared" si="486"/>
        <v>0</v>
      </c>
      <c r="DO170">
        <f t="shared" si="487"/>
        <v>0</v>
      </c>
      <c r="DP170">
        <f t="shared" si="488"/>
        <v>0</v>
      </c>
      <c r="DQ170">
        <f t="shared" si="489"/>
        <v>0</v>
      </c>
      <c r="DR170">
        <f t="shared" si="490"/>
        <v>0</v>
      </c>
      <c r="DS170">
        <f t="shared" si="491"/>
        <v>0</v>
      </c>
      <c r="DT170">
        <f t="shared" si="492"/>
        <v>0</v>
      </c>
      <c r="DU170">
        <f t="shared" si="493"/>
        <v>0</v>
      </c>
      <c r="DV170">
        <f t="shared" si="494"/>
        <v>0</v>
      </c>
      <c r="DW170">
        <f t="shared" si="495"/>
        <v>0</v>
      </c>
      <c r="DX170">
        <f t="shared" si="496"/>
        <v>0</v>
      </c>
      <c r="DY170">
        <f t="shared" si="497"/>
        <v>1</v>
      </c>
      <c r="DZ170">
        <f t="shared" si="371"/>
        <v>1</v>
      </c>
      <c r="EA170">
        <f t="shared" si="513"/>
        <v>0</v>
      </c>
      <c r="EB170">
        <f t="shared" si="514"/>
        <v>0</v>
      </c>
      <c r="EC170">
        <f t="shared" si="515"/>
        <v>0</v>
      </c>
      <c r="ED170">
        <f t="shared" si="516"/>
        <v>0</v>
      </c>
      <c r="EE170">
        <f t="shared" si="517"/>
        <v>0</v>
      </c>
      <c r="EF170">
        <f t="shared" si="518"/>
        <v>0</v>
      </c>
      <c r="EG170">
        <f t="shared" si="519"/>
        <v>1</v>
      </c>
      <c r="EH170">
        <f t="shared" si="520"/>
        <v>1</v>
      </c>
      <c r="EI170">
        <f t="shared" si="521"/>
        <v>0</v>
      </c>
      <c r="EJ170">
        <f t="shared" si="522"/>
        <v>0</v>
      </c>
      <c r="EK170">
        <f t="shared" si="523"/>
        <v>0</v>
      </c>
      <c r="EL170">
        <f t="shared" si="524"/>
        <v>0</v>
      </c>
      <c r="EM170">
        <f t="shared" si="525"/>
        <v>0</v>
      </c>
      <c r="EN170">
        <f t="shared" si="526"/>
        <v>0</v>
      </c>
      <c r="EO170">
        <f t="shared" si="527"/>
        <v>0</v>
      </c>
      <c r="EP170">
        <f t="shared" si="528"/>
        <v>0</v>
      </c>
      <c r="EQ170">
        <f t="shared" si="529"/>
        <v>0</v>
      </c>
      <c r="ER170">
        <f t="shared" si="530"/>
        <v>0</v>
      </c>
      <c r="ES170">
        <f t="shared" si="531"/>
        <v>0</v>
      </c>
      <c r="ET170">
        <f t="shared" si="532"/>
        <v>0</v>
      </c>
      <c r="EU170">
        <f t="shared" si="533"/>
        <v>0</v>
      </c>
      <c r="EV170">
        <f t="shared" si="534"/>
        <v>0</v>
      </c>
      <c r="EW170">
        <f t="shared" si="535"/>
        <v>0</v>
      </c>
      <c r="EX170">
        <f t="shared" si="536"/>
        <v>0</v>
      </c>
      <c r="EY170">
        <f t="shared" si="537"/>
        <v>0</v>
      </c>
      <c r="EZ170">
        <f t="shared" si="538"/>
        <v>0</v>
      </c>
      <c r="FA170">
        <f t="shared" si="539"/>
        <v>0</v>
      </c>
      <c r="FB170">
        <f t="shared" si="540"/>
        <v>0</v>
      </c>
      <c r="FC170">
        <f t="shared" si="541"/>
        <v>0</v>
      </c>
      <c r="FD170">
        <f t="shared" si="542"/>
        <v>0</v>
      </c>
      <c r="FE170">
        <f t="shared" si="543"/>
        <v>1</v>
      </c>
      <c r="FF170">
        <f t="shared" si="544"/>
        <v>1</v>
      </c>
      <c r="FG170">
        <f t="shared" si="545"/>
        <v>0</v>
      </c>
      <c r="FH170">
        <f t="shared" si="546"/>
        <v>0</v>
      </c>
      <c r="FI170">
        <f t="shared" si="547"/>
        <v>0</v>
      </c>
      <c r="FJ170">
        <f t="shared" si="548"/>
        <v>0</v>
      </c>
      <c r="FK170">
        <f t="shared" si="549"/>
        <v>0</v>
      </c>
      <c r="FL170">
        <f t="shared" si="550"/>
        <v>0</v>
      </c>
      <c r="FM170">
        <f t="shared" si="551"/>
        <v>1</v>
      </c>
      <c r="FN170">
        <f t="shared" si="498"/>
        <v>1</v>
      </c>
      <c r="FO170">
        <f t="shared" si="499"/>
        <v>0</v>
      </c>
      <c r="FP170">
        <f t="shared" si="500"/>
        <v>0</v>
      </c>
      <c r="FQ170">
        <f t="shared" si="501"/>
        <v>0</v>
      </c>
      <c r="FR170">
        <f t="shared" si="502"/>
        <v>0</v>
      </c>
      <c r="FS170">
        <f t="shared" si="503"/>
        <v>0</v>
      </c>
      <c r="FT170">
        <f t="shared" si="504"/>
        <v>0</v>
      </c>
      <c r="FU170">
        <f t="shared" si="505"/>
        <v>0</v>
      </c>
      <c r="FV170">
        <f t="shared" si="506"/>
        <v>0</v>
      </c>
      <c r="FW170">
        <f t="shared" si="507"/>
        <v>0</v>
      </c>
      <c r="FX170">
        <f t="shared" si="508"/>
        <v>0</v>
      </c>
      <c r="FY170">
        <f t="shared" si="509"/>
        <v>0</v>
      </c>
      <c r="FZ170">
        <f t="shared" si="510"/>
        <v>0</v>
      </c>
      <c r="GA170">
        <f t="shared" si="511"/>
        <v>0</v>
      </c>
      <c r="GB170">
        <f t="shared" si="512"/>
        <v>0</v>
      </c>
    </row>
    <row r="171" spans="1:184" x14ac:dyDescent="0.25">
      <c r="A171">
        <v>1</v>
      </c>
      <c r="B171">
        <f t="shared" si="369"/>
        <v>0</v>
      </c>
      <c r="C171">
        <f t="shared" si="372"/>
        <v>1</v>
      </c>
      <c r="D171">
        <f t="shared" si="373"/>
        <v>0</v>
      </c>
      <c r="E171">
        <f t="shared" si="374"/>
        <v>0</v>
      </c>
      <c r="F171">
        <f t="shared" si="375"/>
        <v>0</v>
      </c>
      <c r="G171">
        <f t="shared" si="376"/>
        <v>0</v>
      </c>
      <c r="H171">
        <f t="shared" si="377"/>
        <v>0</v>
      </c>
      <c r="I171">
        <f t="shared" si="378"/>
        <v>1</v>
      </c>
      <c r="J171">
        <f t="shared" si="379"/>
        <v>0</v>
      </c>
      <c r="K171">
        <f t="shared" si="380"/>
        <v>1</v>
      </c>
      <c r="L171">
        <f t="shared" si="381"/>
        <v>0</v>
      </c>
      <c r="M171">
        <f t="shared" si="382"/>
        <v>0</v>
      </c>
      <c r="N171">
        <f t="shared" si="383"/>
        <v>0</v>
      </c>
      <c r="O171">
        <f t="shared" si="384"/>
        <v>0</v>
      </c>
      <c r="P171">
        <f t="shared" si="385"/>
        <v>0</v>
      </c>
      <c r="Q171">
        <f t="shared" si="386"/>
        <v>0</v>
      </c>
      <c r="R171">
        <f t="shared" si="387"/>
        <v>0</v>
      </c>
      <c r="S171">
        <f t="shared" si="388"/>
        <v>0</v>
      </c>
      <c r="T171">
        <f t="shared" si="389"/>
        <v>0</v>
      </c>
      <c r="U171">
        <f t="shared" si="390"/>
        <v>0</v>
      </c>
      <c r="V171">
        <f t="shared" si="391"/>
        <v>0</v>
      </c>
      <c r="W171">
        <f t="shared" si="392"/>
        <v>0</v>
      </c>
      <c r="X171">
        <f t="shared" si="393"/>
        <v>0</v>
      </c>
      <c r="Y171">
        <f t="shared" si="394"/>
        <v>0</v>
      </c>
      <c r="Z171">
        <f t="shared" si="395"/>
        <v>0</v>
      </c>
      <c r="AA171">
        <f t="shared" si="396"/>
        <v>0</v>
      </c>
      <c r="AB171">
        <f t="shared" si="397"/>
        <v>0</v>
      </c>
      <c r="AC171">
        <f t="shared" si="398"/>
        <v>0</v>
      </c>
      <c r="AD171">
        <f t="shared" si="399"/>
        <v>0</v>
      </c>
      <c r="AE171">
        <f t="shared" si="400"/>
        <v>0</v>
      </c>
      <c r="AF171">
        <f t="shared" si="401"/>
        <v>0</v>
      </c>
      <c r="AG171">
        <f t="shared" si="402"/>
        <v>1</v>
      </c>
      <c r="AH171">
        <f t="shared" si="403"/>
        <v>0</v>
      </c>
      <c r="AI171">
        <f t="shared" si="404"/>
        <v>1</v>
      </c>
      <c r="AJ171">
        <f t="shared" si="405"/>
        <v>0</v>
      </c>
      <c r="AK171">
        <f t="shared" si="406"/>
        <v>0</v>
      </c>
      <c r="AL171">
        <f t="shared" si="407"/>
        <v>0</v>
      </c>
      <c r="AM171">
        <f t="shared" si="408"/>
        <v>0</v>
      </c>
      <c r="AN171">
        <f t="shared" si="409"/>
        <v>0</v>
      </c>
      <c r="AO171">
        <f t="shared" si="410"/>
        <v>1</v>
      </c>
      <c r="AP171">
        <f t="shared" si="411"/>
        <v>0</v>
      </c>
      <c r="AQ171">
        <f t="shared" si="412"/>
        <v>1</v>
      </c>
      <c r="AR171">
        <f t="shared" si="413"/>
        <v>0</v>
      </c>
      <c r="AS171">
        <f t="shared" si="414"/>
        <v>0</v>
      </c>
      <c r="AT171">
        <f t="shared" si="415"/>
        <v>0</v>
      </c>
      <c r="AU171">
        <f t="shared" si="416"/>
        <v>0</v>
      </c>
      <c r="AV171">
        <f t="shared" si="417"/>
        <v>0</v>
      </c>
      <c r="AW171">
        <f t="shared" si="418"/>
        <v>0</v>
      </c>
      <c r="AX171">
        <f t="shared" si="419"/>
        <v>0</v>
      </c>
      <c r="AY171">
        <f t="shared" si="420"/>
        <v>0</v>
      </c>
      <c r="AZ171">
        <f t="shared" si="421"/>
        <v>0</v>
      </c>
      <c r="BA171">
        <f t="shared" si="422"/>
        <v>0</v>
      </c>
      <c r="BB171">
        <f t="shared" si="423"/>
        <v>0</v>
      </c>
      <c r="BC171">
        <f t="shared" si="424"/>
        <v>0</v>
      </c>
      <c r="BD171">
        <f t="shared" si="425"/>
        <v>0</v>
      </c>
      <c r="BE171">
        <f t="shared" si="426"/>
        <v>0</v>
      </c>
      <c r="BF171">
        <f t="shared" si="427"/>
        <v>0</v>
      </c>
      <c r="BG171">
        <f t="shared" si="428"/>
        <v>0</v>
      </c>
      <c r="BH171">
        <f t="shared" si="429"/>
        <v>0</v>
      </c>
      <c r="BI171">
        <f t="shared" si="430"/>
        <v>0</v>
      </c>
      <c r="BJ171">
        <f t="shared" si="431"/>
        <v>0</v>
      </c>
      <c r="BK171">
        <f t="shared" si="432"/>
        <v>0</v>
      </c>
      <c r="BL171">
        <f t="shared" si="433"/>
        <v>0</v>
      </c>
      <c r="BM171">
        <f t="shared" si="434"/>
        <v>0</v>
      </c>
      <c r="BN171">
        <f t="shared" si="370"/>
        <v>0</v>
      </c>
      <c r="BO171">
        <f t="shared" si="435"/>
        <v>0</v>
      </c>
      <c r="BP171">
        <f t="shared" si="436"/>
        <v>0</v>
      </c>
      <c r="BQ171">
        <f t="shared" si="437"/>
        <v>0</v>
      </c>
      <c r="BR171">
        <f t="shared" si="438"/>
        <v>0</v>
      </c>
      <c r="BS171">
        <f t="shared" si="439"/>
        <v>0</v>
      </c>
      <c r="BT171">
        <f t="shared" si="440"/>
        <v>0</v>
      </c>
      <c r="BU171">
        <f t="shared" si="441"/>
        <v>0</v>
      </c>
      <c r="BV171">
        <f t="shared" si="442"/>
        <v>0</v>
      </c>
      <c r="BW171">
        <f t="shared" si="443"/>
        <v>0</v>
      </c>
      <c r="BX171">
        <f t="shared" si="444"/>
        <v>0</v>
      </c>
      <c r="BY171">
        <f t="shared" si="445"/>
        <v>0</v>
      </c>
      <c r="BZ171">
        <f t="shared" si="446"/>
        <v>0</v>
      </c>
      <c r="CA171">
        <f t="shared" si="447"/>
        <v>0</v>
      </c>
      <c r="CB171">
        <f t="shared" si="448"/>
        <v>0</v>
      </c>
      <c r="CC171">
        <f t="shared" si="449"/>
        <v>0</v>
      </c>
      <c r="CD171">
        <f t="shared" si="450"/>
        <v>0</v>
      </c>
      <c r="CE171">
        <f t="shared" si="451"/>
        <v>0</v>
      </c>
      <c r="CF171">
        <f t="shared" si="452"/>
        <v>0</v>
      </c>
      <c r="CG171">
        <f t="shared" si="453"/>
        <v>0</v>
      </c>
      <c r="CH171">
        <f t="shared" si="454"/>
        <v>0</v>
      </c>
      <c r="CI171">
        <f t="shared" si="455"/>
        <v>0</v>
      </c>
      <c r="CJ171">
        <f t="shared" si="456"/>
        <v>0</v>
      </c>
      <c r="CK171">
        <f t="shared" si="457"/>
        <v>0</v>
      </c>
      <c r="CL171">
        <f t="shared" si="458"/>
        <v>0</v>
      </c>
      <c r="CM171">
        <f t="shared" si="459"/>
        <v>0</v>
      </c>
      <c r="CN171">
        <f t="shared" si="460"/>
        <v>0</v>
      </c>
      <c r="CO171">
        <f t="shared" si="461"/>
        <v>0</v>
      </c>
      <c r="CP171">
        <f t="shared" si="462"/>
        <v>0</v>
      </c>
      <c r="CQ171">
        <f t="shared" si="463"/>
        <v>0</v>
      </c>
      <c r="CR171">
        <f t="shared" si="464"/>
        <v>0</v>
      </c>
      <c r="CS171">
        <f t="shared" si="465"/>
        <v>0</v>
      </c>
      <c r="CT171">
        <f t="shared" si="466"/>
        <v>0</v>
      </c>
      <c r="CU171">
        <f t="shared" si="467"/>
        <v>0</v>
      </c>
      <c r="CV171">
        <f t="shared" si="468"/>
        <v>0</v>
      </c>
      <c r="CW171">
        <f t="shared" si="469"/>
        <v>0</v>
      </c>
      <c r="CX171">
        <f t="shared" si="470"/>
        <v>0</v>
      </c>
      <c r="CY171">
        <f t="shared" si="471"/>
        <v>0</v>
      </c>
      <c r="CZ171">
        <f t="shared" si="472"/>
        <v>0</v>
      </c>
      <c r="DA171">
        <f t="shared" si="473"/>
        <v>0</v>
      </c>
      <c r="DB171">
        <f t="shared" si="474"/>
        <v>0</v>
      </c>
      <c r="DC171">
        <f t="shared" si="475"/>
        <v>0</v>
      </c>
      <c r="DD171">
        <f t="shared" si="476"/>
        <v>0</v>
      </c>
      <c r="DE171">
        <f t="shared" si="477"/>
        <v>0</v>
      </c>
      <c r="DF171">
        <f t="shared" si="478"/>
        <v>0</v>
      </c>
      <c r="DG171">
        <f t="shared" si="479"/>
        <v>0</v>
      </c>
      <c r="DH171">
        <f t="shared" si="480"/>
        <v>0</v>
      </c>
      <c r="DI171">
        <f t="shared" si="481"/>
        <v>0</v>
      </c>
      <c r="DJ171">
        <f t="shared" si="482"/>
        <v>0</v>
      </c>
      <c r="DK171">
        <f t="shared" si="483"/>
        <v>0</v>
      </c>
      <c r="DL171">
        <f t="shared" si="484"/>
        <v>0</v>
      </c>
      <c r="DM171">
        <f t="shared" si="485"/>
        <v>0</v>
      </c>
      <c r="DN171">
        <f t="shared" si="486"/>
        <v>0</v>
      </c>
      <c r="DO171">
        <f t="shared" si="487"/>
        <v>0</v>
      </c>
      <c r="DP171">
        <f t="shared" si="488"/>
        <v>0</v>
      </c>
      <c r="DQ171">
        <f t="shared" si="489"/>
        <v>0</v>
      </c>
      <c r="DR171">
        <f t="shared" si="490"/>
        <v>0</v>
      </c>
      <c r="DS171">
        <f t="shared" si="491"/>
        <v>0</v>
      </c>
      <c r="DT171">
        <f t="shared" si="492"/>
        <v>0</v>
      </c>
      <c r="DU171">
        <f t="shared" si="493"/>
        <v>0</v>
      </c>
      <c r="DV171">
        <f t="shared" si="494"/>
        <v>0</v>
      </c>
      <c r="DW171">
        <f t="shared" si="495"/>
        <v>0</v>
      </c>
      <c r="DX171">
        <f t="shared" si="496"/>
        <v>0</v>
      </c>
      <c r="DY171">
        <f t="shared" si="497"/>
        <v>1</v>
      </c>
      <c r="DZ171">
        <f t="shared" si="371"/>
        <v>0</v>
      </c>
      <c r="EA171">
        <f t="shared" si="513"/>
        <v>1</v>
      </c>
      <c r="EB171">
        <f t="shared" si="514"/>
        <v>0</v>
      </c>
      <c r="EC171">
        <f t="shared" si="515"/>
        <v>0</v>
      </c>
      <c r="ED171">
        <f t="shared" si="516"/>
        <v>0</v>
      </c>
      <c r="EE171">
        <f t="shared" si="517"/>
        <v>0</v>
      </c>
      <c r="EF171">
        <f t="shared" si="518"/>
        <v>0</v>
      </c>
      <c r="EG171">
        <f t="shared" si="519"/>
        <v>1</v>
      </c>
      <c r="EH171">
        <f t="shared" si="520"/>
        <v>0</v>
      </c>
      <c r="EI171">
        <f t="shared" si="521"/>
        <v>1</v>
      </c>
      <c r="EJ171">
        <f t="shared" si="522"/>
        <v>0</v>
      </c>
      <c r="EK171">
        <f t="shared" si="523"/>
        <v>0</v>
      </c>
      <c r="EL171">
        <f t="shared" si="524"/>
        <v>0</v>
      </c>
      <c r="EM171">
        <f t="shared" si="525"/>
        <v>0</v>
      </c>
      <c r="EN171">
        <f t="shared" si="526"/>
        <v>0</v>
      </c>
      <c r="EO171">
        <f t="shared" si="527"/>
        <v>0</v>
      </c>
      <c r="EP171">
        <f t="shared" si="528"/>
        <v>0</v>
      </c>
      <c r="EQ171">
        <f t="shared" si="529"/>
        <v>0</v>
      </c>
      <c r="ER171">
        <f t="shared" si="530"/>
        <v>0</v>
      </c>
      <c r="ES171">
        <f t="shared" si="531"/>
        <v>0</v>
      </c>
      <c r="ET171">
        <f t="shared" si="532"/>
        <v>0</v>
      </c>
      <c r="EU171">
        <f t="shared" si="533"/>
        <v>0</v>
      </c>
      <c r="EV171">
        <f t="shared" si="534"/>
        <v>0</v>
      </c>
      <c r="EW171">
        <f t="shared" si="535"/>
        <v>0</v>
      </c>
      <c r="EX171">
        <f t="shared" si="536"/>
        <v>0</v>
      </c>
      <c r="EY171">
        <f t="shared" si="537"/>
        <v>0</v>
      </c>
      <c r="EZ171">
        <f t="shared" si="538"/>
        <v>0</v>
      </c>
      <c r="FA171">
        <f t="shared" si="539"/>
        <v>0</v>
      </c>
      <c r="FB171">
        <f t="shared" si="540"/>
        <v>0</v>
      </c>
      <c r="FC171">
        <f t="shared" si="541"/>
        <v>0</v>
      </c>
      <c r="FD171">
        <f t="shared" si="542"/>
        <v>0</v>
      </c>
      <c r="FE171">
        <f t="shared" si="543"/>
        <v>1</v>
      </c>
      <c r="FF171">
        <f t="shared" si="544"/>
        <v>0</v>
      </c>
      <c r="FG171">
        <f t="shared" si="545"/>
        <v>1</v>
      </c>
      <c r="FH171">
        <f t="shared" si="546"/>
        <v>0</v>
      </c>
      <c r="FI171">
        <f t="shared" si="547"/>
        <v>0</v>
      </c>
      <c r="FJ171">
        <f t="shared" si="548"/>
        <v>0</v>
      </c>
      <c r="FK171">
        <f t="shared" si="549"/>
        <v>0</v>
      </c>
      <c r="FL171">
        <f t="shared" si="550"/>
        <v>0</v>
      </c>
      <c r="FM171">
        <f t="shared" si="551"/>
        <v>1</v>
      </c>
      <c r="FN171">
        <f t="shared" si="498"/>
        <v>0</v>
      </c>
      <c r="FO171">
        <f t="shared" si="499"/>
        <v>1</v>
      </c>
      <c r="FP171">
        <f t="shared" si="500"/>
        <v>0</v>
      </c>
      <c r="FQ171">
        <f t="shared" si="501"/>
        <v>0</v>
      </c>
      <c r="FR171">
        <f t="shared" si="502"/>
        <v>0</v>
      </c>
      <c r="FS171">
        <f t="shared" si="503"/>
        <v>0</v>
      </c>
      <c r="FT171">
        <f t="shared" si="504"/>
        <v>0</v>
      </c>
      <c r="FU171">
        <f t="shared" si="505"/>
        <v>0</v>
      </c>
      <c r="FV171">
        <f t="shared" si="506"/>
        <v>0</v>
      </c>
      <c r="FW171">
        <f t="shared" si="507"/>
        <v>0</v>
      </c>
      <c r="FX171">
        <f t="shared" si="508"/>
        <v>0</v>
      </c>
      <c r="FY171">
        <f t="shared" si="509"/>
        <v>0</v>
      </c>
      <c r="FZ171">
        <f t="shared" si="510"/>
        <v>0</v>
      </c>
      <c r="GA171">
        <f t="shared" si="511"/>
        <v>0</v>
      </c>
      <c r="GB171">
        <f t="shared" si="512"/>
        <v>0</v>
      </c>
    </row>
    <row r="172" spans="1:184" x14ac:dyDescent="0.25">
      <c r="A172">
        <v>1</v>
      </c>
      <c r="B172">
        <f t="shared" si="369"/>
        <v>1</v>
      </c>
      <c r="C172">
        <f t="shared" si="372"/>
        <v>1</v>
      </c>
      <c r="D172">
        <f t="shared" si="373"/>
        <v>1</v>
      </c>
      <c r="E172">
        <f t="shared" si="374"/>
        <v>0</v>
      </c>
      <c r="F172">
        <f t="shared" si="375"/>
        <v>0</v>
      </c>
      <c r="G172">
        <f t="shared" si="376"/>
        <v>0</v>
      </c>
      <c r="H172">
        <f t="shared" si="377"/>
        <v>0</v>
      </c>
      <c r="I172">
        <f t="shared" si="378"/>
        <v>1</v>
      </c>
      <c r="J172">
        <f t="shared" si="379"/>
        <v>1</v>
      </c>
      <c r="K172">
        <f t="shared" si="380"/>
        <v>1</v>
      </c>
      <c r="L172">
        <f t="shared" si="381"/>
        <v>1</v>
      </c>
      <c r="M172">
        <f t="shared" si="382"/>
        <v>0</v>
      </c>
      <c r="N172">
        <f t="shared" si="383"/>
        <v>0</v>
      </c>
      <c r="O172">
        <f t="shared" si="384"/>
        <v>0</v>
      </c>
      <c r="P172">
        <f t="shared" si="385"/>
        <v>0</v>
      </c>
      <c r="Q172">
        <f t="shared" si="386"/>
        <v>0</v>
      </c>
      <c r="R172">
        <f t="shared" si="387"/>
        <v>0</v>
      </c>
      <c r="S172">
        <f t="shared" si="388"/>
        <v>0</v>
      </c>
      <c r="T172">
        <f t="shared" si="389"/>
        <v>0</v>
      </c>
      <c r="U172">
        <f t="shared" si="390"/>
        <v>0</v>
      </c>
      <c r="V172">
        <f t="shared" si="391"/>
        <v>0</v>
      </c>
      <c r="W172">
        <f t="shared" si="392"/>
        <v>0</v>
      </c>
      <c r="X172">
        <f t="shared" si="393"/>
        <v>0</v>
      </c>
      <c r="Y172">
        <f t="shared" si="394"/>
        <v>0</v>
      </c>
      <c r="Z172">
        <f t="shared" si="395"/>
        <v>0</v>
      </c>
      <c r="AA172">
        <f t="shared" si="396"/>
        <v>0</v>
      </c>
      <c r="AB172">
        <f t="shared" si="397"/>
        <v>0</v>
      </c>
      <c r="AC172">
        <f t="shared" si="398"/>
        <v>0</v>
      </c>
      <c r="AD172">
        <f t="shared" si="399"/>
        <v>0</v>
      </c>
      <c r="AE172">
        <f t="shared" si="400"/>
        <v>0</v>
      </c>
      <c r="AF172">
        <f t="shared" si="401"/>
        <v>0</v>
      </c>
      <c r="AG172">
        <f t="shared" si="402"/>
        <v>1</v>
      </c>
      <c r="AH172">
        <f t="shared" si="403"/>
        <v>1</v>
      </c>
      <c r="AI172">
        <f t="shared" si="404"/>
        <v>1</v>
      </c>
      <c r="AJ172">
        <f t="shared" si="405"/>
        <v>1</v>
      </c>
      <c r="AK172">
        <f t="shared" si="406"/>
        <v>0</v>
      </c>
      <c r="AL172">
        <f t="shared" si="407"/>
        <v>0</v>
      </c>
      <c r="AM172">
        <f t="shared" si="408"/>
        <v>0</v>
      </c>
      <c r="AN172">
        <f t="shared" si="409"/>
        <v>0</v>
      </c>
      <c r="AO172">
        <f t="shared" si="410"/>
        <v>1</v>
      </c>
      <c r="AP172">
        <f t="shared" si="411"/>
        <v>1</v>
      </c>
      <c r="AQ172">
        <f t="shared" si="412"/>
        <v>1</v>
      </c>
      <c r="AR172">
        <f t="shared" si="413"/>
        <v>1</v>
      </c>
      <c r="AS172">
        <f t="shared" si="414"/>
        <v>0</v>
      </c>
      <c r="AT172">
        <f t="shared" si="415"/>
        <v>0</v>
      </c>
      <c r="AU172">
        <f t="shared" si="416"/>
        <v>0</v>
      </c>
      <c r="AV172">
        <f t="shared" si="417"/>
        <v>0</v>
      </c>
      <c r="AW172">
        <f t="shared" si="418"/>
        <v>0</v>
      </c>
      <c r="AX172">
        <f t="shared" si="419"/>
        <v>0</v>
      </c>
      <c r="AY172">
        <f t="shared" si="420"/>
        <v>0</v>
      </c>
      <c r="AZ172">
        <f t="shared" si="421"/>
        <v>0</v>
      </c>
      <c r="BA172">
        <f t="shared" si="422"/>
        <v>0</v>
      </c>
      <c r="BB172">
        <f t="shared" si="423"/>
        <v>0</v>
      </c>
      <c r="BC172">
        <f t="shared" si="424"/>
        <v>0</v>
      </c>
      <c r="BD172">
        <f t="shared" si="425"/>
        <v>0</v>
      </c>
      <c r="BE172">
        <f t="shared" si="426"/>
        <v>0</v>
      </c>
      <c r="BF172">
        <f t="shared" si="427"/>
        <v>0</v>
      </c>
      <c r="BG172">
        <f t="shared" si="428"/>
        <v>0</v>
      </c>
      <c r="BH172">
        <f t="shared" si="429"/>
        <v>0</v>
      </c>
      <c r="BI172">
        <f t="shared" si="430"/>
        <v>0</v>
      </c>
      <c r="BJ172">
        <f t="shared" si="431"/>
        <v>0</v>
      </c>
      <c r="BK172">
        <f t="shared" si="432"/>
        <v>0</v>
      </c>
      <c r="BL172">
        <f t="shared" si="433"/>
        <v>0</v>
      </c>
      <c r="BM172">
        <f t="shared" si="434"/>
        <v>0</v>
      </c>
      <c r="BN172">
        <f t="shared" si="370"/>
        <v>0</v>
      </c>
      <c r="BO172">
        <f t="shared" si="435"/>
        <v>0</v>
      </c>
      <c r="BP172">
        <f t="shared" si="436"/>
        <v>0</v>
      </c>
      <c r="BQ172">
        <f t="shared" si="437"/>
        <v>0</v>
      </c>
      <c r="BR172">
        <f t="shared" si="438"/>
        <v>0</v>
      </c>
      <c r="BS172">
        <f t="shared" si="439"/>
        <v>0</v>
      </c>
      <c r="BT172">
        <f t="shared" si="440"/>
        <v>0</v>
      </c>
      <c r="BU172">
        <f t="shared" si="441"/>
        <v>0</v>
      </c>
      <c r="BV172">
        <f t="shared" si="442"/>
        <v>0</v>
      </c>
      <c r="BW172">
        <f t="shared" si="443"/>
        <v>0</v>
      </c>
      <c r="BX172">
        <f t="shared" si="444"/>
        <v>0</v>
      </c>
      <c r="BY172">
        <f t="shared" si="445"/>
        <v>0</v>
      </c>
      <c r="BZ172">
        <f t="shared" si="446"/>
        <v>0</v>
      </c>
      <c r="CA172">
        <f t="shared" si="447"/>
        <v>0</v>
      </c>
      <c r="CB172">
        <f t="shared" si="448"/>
        <v>0</v>
      </c>
      <c r="CC172">
        <f t="shared" si="449"/>
        <v>0</v>
      </c>
      <c r="CD172">
        <f t="shared" si="450"/>
        <v>0</v>
      </c>
      <c r="CE172">
        <f t="shared" si="451"/>
        <v>0</v>
      </c>
      <c r="CF172">
        <f t="shared" si="452"/>
        <v>0</v>
      </c>
      <c r="CG172">
        <f t="shared" si="453"/>
        <v>0</v>
      </c>
      <c r="CH172">
        <f t="shared" si="454"/>
        <v>0</v>
      </c>
      <c r="CI172">
        <f t="shared" si="455"/>
        <v>0</v>
      </c>
      <c r="CJ172">
        <f t="shared" si="456"/>
        <v>0</v>
      </c>
      <c r="CK172">
        <f t="shared" si="457"/>
        <v>0</v>
      </c>
      <c r="CL172">
        <f t="shared" si="458"/>
        <v>0</v>
      </c>
      <c r="CM172">
        <f t="shared" si="459"/>
        <v>0</v>
      </c>
      <c r="CN172">
        <f t="shared" si="460"/>
        <v>0</v>
      </c>
      <c r="CO172">
        <f t="shared" si="461"/>
        <v>0</v>
      </c>
      <c r="CP172">
        <f t="shared" si="462"/>
        <v>0</v>
      </c>
      <c r="CQ172">
        <f t="shared" si="463"/>
        <v>0</v>
      </c>
      <c r="CR172">
        <f t="shared" si="464"/>
        <v>0</v>
      </c>
      <c r="CS172">
        <f t="shared" si="465"/>
        <v>0</v>
      </c>
      <c r="CT172">
        <f t="shared" si="466"/>
        <v>0</v>
      </c>
      <c r="CU172">
        <f t="shared" si="467"/>
        <v>0</v>
      </c>
      <c r="CV172">
        <f t="shared" si="468"/>
        <v>0</v>
      </c>
      <c r="CW172">
        <f t="shared" si="469"/>
        <v>0</v>
      </c>
      <c r="CX172">
        <f t="shared" si="470"/>
        <v>0</v>
      </c>
      <c r="CY172">
        <f t="shared" si="471"/>
        <v>0</v>
      </c>
      <c r="CZ172">
        <f t="shared" si="472"/>
        <v>0</v>
      </c>
      <c r="DA172">
        <f t="shared" si="473"/>
        <v>0</v>
      </c>
      <c r="DB172">
        <f t="shared" si="474"/>
        <v>0</v>
      </c>
      <c r="DC172">
        <f t="shared" si="475"/>
        <v>0</v>
      </c>
      <c r="DD172">
        <f t="shared" si="476"/>
        <v>0</v>
      </c>
      <c r="DE172">
        <f t="shared" si="477"/>
        <v>0</v>
      </c>
      <c r="DF172">
        <f t="shared" si="478"/>
        <v>0</v>
      </c>
      <c r="DG172">
        <f t="shared" si="479"/>
        <v>0</v>
      </c>
      <c r="DH172">
        <f t="shared" si="480"/>
        <v>0</v>
      </c>
      <c r="DI172">
        <f t="shared" si="481"/>
        <v>0</v>
      </c>
      <c r="DJ172">
        <f t="shared" si="482"/>
        <v>0</v>
      </c>
      <c r="DK172">
        <f t="shared" si="483"/>
        <v>0</v>
      </c>
      <c r="DL172">
        <f t="shared" si="484"/>
        <v>0</v>
      </c>
      <c r="DM172">
        <f t="shared" si="485"/>
        <v>0</v>
      </c>
      <c r="DN172">
        <f t="shared" si="486"/>
        <v>0</v>
      </c>
      <c r="DO172">
        <f t="shared" si="487"/>
        <v>0</v>
      </c>
      <c r="DP172">
        <f t="shared" si="488"/>
        <v>0</v>
      </c>
      <c r="DQ172">
        <f t="shared" si="489"/>
        <v>0</v>
      </c>
      <c r="DR172">
        <f t="shared" si="490"/>
        <v>0</v>
      </c>
      <c r="DS172">
        <f t="shared" si="491"/>
        <v>0</v>
      </c>
      <c r="DT172">
        <f t="shared" si="492"/>
        <v>0</v>
      </c>
      <c r="DU172">
        <f t="shared" si="493"/>
        <v>0</v>
      </c>
      <c r="DV172">
        <f t="shared" si="494"/>
        <v>0</v>
      </c>
      <c r="DW172">
        <f t="shared" si="495"/>
        <v>0</v>
      </c>
      <c r="DX172">
        <f t="shared" si="496"/>
        <v>0</v>
      </c>
      <c r="DY172">
        <f t="shared" si="497"/>
        <v>1</v>
      </c>
      <c r="DZ172">
        <f t="shared" si="371"/>
        <v>1</v>
      </c>
      <c r="EA172">
        <f t="shared" si="513"/>
        <v>1</v>
      </c>
      <c r="EB172">
        <f t="shared" si="514"/>
        <v>1</v>
      </c>
      <c r="EC172">
        <f t="shared" si="515"/>
        <v>0</v>
      </c>
      <c r="ED172">
        <f t="shared" si="516"/>
        <v>0</v>
      </c>
      <c r="EE172">
        <f t="shared" si="517"/>
        <v>0</v>
      </c>
      <c r="EF172">
        <f t="shared" si="518"/>
        <v>0</v>
      </c>
      <c r="EG172">
        <f t="shared" si="519"/>
        <v>1</v>
      </c>
      <c r="EH172">
        <f t="shared" si="520"/>
        <v>1</v>
      </c>
      <c r="EI172">
        <f t="shared" si="521"/>
        <v>1</v>
      </c>
      <c r="EJ172">
        <f t="shared" si="522"/>
        <v>1</v>
      </c>
      <c r="EK172">
        <f t="shared" si="523"/>
        <v>0</v>
      </c>
      <c r="EL172">
        <f t="shared" si="524"/>
        <v>0</v>
      </c>
      <c r="EM172">
        <f t="shared" si="525"/>
        <v>0</v>
      </c>
      <c r="EN172">
        <f t="shared" si="526"/>
        <v>0</v>
      </c>
      <c r="EO172">
        <f t="shared" si="527"/>
        <v>0</v>
      </c>
      <c r="EP172">
        <f t="shared" si="528"/>
        <v>0</v>
      </c>
      <c r="EQ172">
        <f t="shared" si="529"/>
        <v>0</v>
      </c>
      <c r="ER172">
        <f t="shared" si="530"/>
        <v>0</v>
      </c>
      <c r="ES172">
        <f t="shared" si="531"/>
        <v>0</v>
      </c>
      <c r="ET172">
        <f t="shared" si="532"/>
        <v>0</v>
      </c>
      <c r="EU172">
        <f t="shared" si="533"/>
        <v>0</v>
      </c>
      <c r="EV172">
        <f t="shared" si="534"/>
        <v>0</v>
      </c>
      <c r="EW172">
        <f t="shared" si="535"/>
        <v>0</v>
      </c>
      <c r="EX172">
        <f t="shared" si="536"/>
        <v>0</v>
      </c>
      <c r="EY172">
        <f t="shared" si="537"/>
        <v>0</v>
      </c>
      <c r="EZ172">
        <f t="shared" si="538"/>
        <v>0</v>
      </c>
      <c r="FA172">
        <f t="shared" si="539"/>
        <v>0</v>
      </c>
      <c r="FB172">
        <f t="shared" si="540"/>
        <v>0</v>
      </c>
      <c r="FC172">
        <f t="shared" si="541"/>
        <v>0</v>
      </c>
      <c r="FD172">
        <f t="shared" si="542"/>
        <v>0</v>
      </c>
      <c r="FE172">
        <f t="shared" si="543"/>
        <v>1</v>
      </c>
      <c r="FF172">
        <f t="shared" si="544"/>
        <v>1</v>
      </c>
      <c r="FG172">
        <f t="shared" si="545"/>
        <v>1</v>
      </c>
      <c r="FH172">
        <f t="shared" si="546"/>
        <v>1</v>
      </c>
      <c r="FI172">
        <f t="shared" si="547"/>
        <v>0</v>
      </c>
      <c r="FJ172">
        <f t="shared" si="548"/>
        <v>0</v>
      </c>
      <c r="FK172">
        <f t="shared" si="549"/>
        <v>0</v>
      </c>
      <c r="FL172">
        <f t="shared" si="550"/>
        <v>0</v>
      </c>
      <c r="FM172">
        <f t="shared" si="551"/>
        <v>1</v>
      </c>
      <c r="FN172">
        <f t="shared" si="498"/>
        <v>1</v>
      </c>
      <c r="FO172">
        <f t="shared" si="499"/>
        <v>1</v>
      </c>
      <c r="FP172">
        <f t="shared" si="500"/>
        <v>1</v>
      </c>
      <c r="FQ172">
        <f t="shared" si="501"/>
        <v>0</v>
      </c>
      <c r="FR172">
        <f t="shared" si="502"/>
        <v>0</v>
      </c>
      <c r="FS172">
        <f t="shared" si="503"/>
        <v>0</v>
      </c>
      <c r="FT172">
        <f t="shared" si="504"/>
        <v>0</v>
      </c>
      <c r="FU172">
        <f t="shared" si="505"/>
        <v>0</v>
      </c>
      <c r="FV172">
        <f t="shared" si="506"/>
        <v>0</v>
      </c>
      <c r="FW172">
        <f t="shared" si="507"/>
        <v>0</v>
      </c>
      <c r="FX172">
        <f t="shared" si="508"/>
        <v>0</v>
      </c>
      <c r="FY172">
        <f t="shared" si="509"/>
        <v>0</v>
      </c>
      <c r="FZ172">
        <f t="shared" si="510"/>
        <v>0</v>
      </c>
      <c r="GA172">
        <f t="shared" si="511"/>
        <v>0</v>
      </c>
      <c r="GB172">
        <f t="shared" si="512"/>
        <v>0</v>
      </c>
    </row>
    <row r="173" spans="1:184" x14ac:dyDescent="0.25">
      <c r="A173">
        <v>1</v>
      </c>
      <c r="B173">
        <f t="shared" si="369"/>
        <v>0</v>
      </c>
      <c r="C173">
        <f t="shared" si="372"/>
        <v>0</v>
      </c>
      <c r="D173">
        <f t="shared" si="373"/>
        <v>0</v>
      </c>
      <c r="E173">
        <f t="shared" si="374"/>
        <v>1</v>
      </c>
      <c r="F173">
        <f t="shared" si="375"/>
        <v>0</v>
      </c>
      <c r="G173">
        <f t="shared" si="376"/>
        <v>0</v>
      </c>
      <c r="H173">
        <f t="shared" si="377"/>
        <v>0</v>
      </c>
      <c r="I173">
        <f t="shared" si="378"/>
        <v>1</v>
      </c>
      <c r="J173">
        <f t="shared" si="379"/>
        <v>0</v>
      </c>
      <c r="K173">
        <f t="shared" si="380"/>
        <v>0</v>
      </c>
      <c r="L173">
        <f t="shared" si="381"/>
        <v>0</v>
      </c>
      <c r="M173">
        <f t="shared" si="382"/>
        <v>1</v>
      </c>
      <c r="N173">
        <f t="shared" si="383"/>
        <v>0</v>
      </c>
      <c r="O173">
        <f t="shared" si="384"/>
        <v>0</v>
      </c>
      <c r="P173">
        <f t="shared" si="385"/>
        <v>0</v>
      </c>
      <c r="Q173">
        <f t="shared" si="386"/>
        <v>0</v>
      </c>
      <c r="R173">
        <f t="shared" si="387"/>
        <v>0</v>
      </c>
      <c r="S173">
        <f t="shared" si="388"/>
        <v>0</v>
      </c>
      <c r="T173">
        <f t="shared" si="389"/>
        <v>0</v>
      </c>
      <c r="U173">
        <f t="shared" si="390"/>
        <v>0</v>
      </c>
      <c r="V173">
        <f t="shared" si="391"/>
        <v>0</v>
      </c>
      <c r="W173">
        <f t="shared" si="392"/>
        <v>0</v>
      </c>
      <c r="X173">
        <f t="shared" si="393"/>
        <v>0</v>
      </c>
      <c r="Y173">
        <f t="shared" si="394"/>
        <v>0</v>
      </c>
      <c r="Z173">
        <f t="shared" si="395"/>
        <v>0</v>
      </c>
      <c r="AA173">
        <f t="shared" si="396"/>
        <v>0</v>
      </c>
      <c r="AB173">
        <f t="shared" si="397"/>
        <v>0</v>
      </c>
      <c r="AC173">
        <f t="shared" si="398"/>
        <v>0</v>
      </c>
      <c r="AD173">
        <f t="shared" si="399"/>
        <v>0</v>
      </c>
      <c r="AE173">
        <f t="shared" si="400"/>
        <v>0</v>
      </c>
      <c r="AF173">
        <f t="shared" si="401"/>
        <v>0</v>
      </c>
      <c r="AG173">
        <f t="shared" si="402"/>
        <v>1</v>
      </c>
      <c r="AH173">
        <f t="shared" si="403"/>
        <v>0</v>
      </c>
      <c r="AI173">
        <f t="shared" si="404"/>
        <v>0</v>
      </c>
      <c r="AJ173">
        <f t="shared" si="405"/>
        <v>0</v>
      </c>
      <c r="AK173">
        <f t="shared" si="406"/>
        <v>1</v>
      </c>
      <c r="AL173">
        <f t="shared" si="407"/>
        <v>0</v>
      </c>
      <c r="AM173">
        <f t="shared" si="408"/>
        <v>0</v>
      </c>
      <c r="AN173">
        <f t="shared" si="409"/>
        <v>0</v>
      </c>
      <c r="AO173">
        <f t="shared" si="410"/>
        <v>1</v>
      </c>
      <c r="AP173">
        <f t="shared" si="411"/>
        <v>0</v>
      </c>
      <c r="AQ173">
        <f t="shared" si="412"/>
        <v>0</v>
      </c>
      <c r="AR173">
        <f t="shared" si="413"/>
        <v>0</v>
      </c>
      <c r="AS173">
        <f t="shared" si="414"/>
        <v>1</v>
      </c>
      <c r="AT173">
        <f t="shared" si="415"/>
        <v>0</v>
      </c>
      <c r="AU173">
        <f t="shared" si="416"/>
        <v>0</v>
      </c>
      <c r="AV173">
        <f t="shared" si="417"/>
        <v>0</v>
      </c>
      <c r="AW173">
        <f t="shared" si="418"/>
        <v>0</v>
      </c>
      <c r="AX173">
        <f t="shared" si="419"/>
        <v>0</v>
      </c>
      <c r="AY173">
        <f t="shared" si="420"/>
        <v>0</v>
      </c>
      <c r="AZ173">
        <f t="shared" si="421"/>
        <v>0</v>
      </c>
      <c r="BA173">
        <f t="shared" si="422"/>
        <v>0</v>
      </c>
      <c r="BB173">
        <f t="shared" si="423"/>
        <v>0</v>
      </c>
      <c r="BC173">
        <f t="shared" si="424"/>
        <v>0</v>
      </c>
      <c r="BD173">
        <f t="shared" si="425"/>
        <v>0</v>
      </c>
      <c r="BE173">
        <f t="shared" si="426"/>
        <v>0</v>
      </c>
      <c r="BF173">
        <f t="shared" si="427"/>
        <v>0</v>
      </c>
      <c r="BG173">
        <f t="shared" si="428"/>
        <v>0</v>
      </c>
      <c r="BH173">
        <f t="shared" si="429"/>
        <v>0</v>
      </c>
      <c r="BI173">
        <f t="shared" si="430"/>
        <v>0</v>
      </c>
      <c r="BJ173">
        <f t="shared" si="431"/>
        <v>0</v>
      </c>
      <c r="BK173">
        <f t="shared" si="432"/>
        <v>0</v>
      </c>
      <c r="BL173">
        <f t="shared" si="433"/>
        <v>0</v>
      </c>
      <c r="BM173">
        <f t="shared" si="434"/>
        <v>0</v>
      </c>
      <c r="BN173">
        <f t="shared" si="370"/>
        <v>0</v>
      </c>
      <c r="BO173">
        <f t="shared" si="435"/>
        <v>0</v>
      </c>
      <c r="BP173">
        <f t="shared" si="436"/>
        <v>0</v>
      </c>
      <c r="BQ173">
        <f t="shared" si="437"/>
        <v>0</v>
      </c>
      <c r="BR173">
        <f t="shared" si="438"/>
        <v>0</v>
      </c>
      <c r="BS173">
        <f t="shared" si="439"/>
        <v>0</v>
      </c>
      <c r="BT173">
        <f t="shared" si="440"/>
        <v>0</v>
      </c>
      <c r="BU173">
        <f t="shared" si="441"/>
        <v>0</v>
      </c>
      <c r="BV173">
        <f t="shared" si="442"/>
        <v>0</v>
      </c>
      <c r="BW173">
        <f t="shared" si="443"/>
        <v>0</v>
      </c>
      <c r="BX173">
        <f t="shared" si="444"/>
        <v>0</v>
      </c>
      <c r="BY173">
        <f t="shared" si="445"/>
        <v>0</v>
      </c>
      <c r="BZ173">
        <f t="shared" si="446"/>
        <v>0</v>
      </c>
      <c r="CA173">
        <f t="shared" si="447"/>
        <v>0</v>
      </c>
      <c r="CB173">
        <f t="shared" si="448"/>
        <v>0</v>
      </c>
      <c r="CC173">
        <f t="shared" si="449"/>
        <v>0</v>
      </c>
      <c r="CD173">
        <f t="shared" si="450"/>
        <v>0</v>
      </c>
      <c r="CE173">
        <f t="shared" si="451"/>
        <v>0</v>
      </c>
      <c r="CF173">
        <f t="shared" si="452"/>
        <v>0</v>
      </c>
      <c r="CG173">
        <f t="shared" si="453"/>
        <v>0</v>
      </c>
      <c r="CH173">
        <f t="shared" si="454"/>
        <v>0</v>
      </c>
      <c r="CI173">
        <f t="shared" si="455"/>
        <v>0</v>
      </c>
      <c r="CJ173">
        <f t="shared" si="456"/>
        <v>0</v>
      </c>
      <c r="CK173">
        <f t="shared" si="457"/>
        <v>0</v>
      </c>
      <c r="CL173">
        <f t="shared" si="458"/>
        <v>0</v>
      </c>
      <c r="CM173">
        <f t="shared" si="459"/>
        <v>0</v>
      </c>
      <c r="CN173">
        <f t="shared" si="460"/>
        <v>0</v>
      </c>
      <c r="CO173">
        <f t="shared" si="461"/>
        <v>0</v>
      </c>
      <c r="CP173">
        <f t="shared" si="462"/>
        <v>0</v>
      </c>
      <c r="CQ173">
        <f t="shared" si="463"/>
        <v>0</v>
      </c>
      <c r="CR173">
        <f t="shared" si="464"/>
        <v>0</v>
      </c>
      <c r="CS173">
        <f t="shared" si="465"/>
        <v>0</v>
      </c>
      <c r="CT173">
        <f t="shared" si="466"/>
        <v>0</v>
      </c>
      <c r="CU173">
        <f t="shared" si="467"/>
        <v>0</v>
      </c>
      <c r="CV173">
        <f t="shared" si="468"/>
        <v>0</v>
      </c>
      <c r="CW173">
        <f t="shared" si="469"/>
        <v>0</v>
      </c>
      <c r="CX173">
        <f t="shared" si="470"/>
        <v>0</v>
      </c>
      <c r="CY173">
        <f t="shared" si="471"/>
        <v>0</v>
      </c>
      <c r="CZ173">
        <f t="shared" si="472"/>
        <v>0</v>
      </c>
      <c r="DA173">
        <f t="shared" si="473"/>
        <v>0</v>
      </c>
      <c r="DB173">
        <f t="shared" si="474"/>
        <v>0</v>
      </c>
      <c r="DC173">
        <f t="shared" si="475"/>
        <v>0</v>
      </c>
      <c r="DD173">
        <f t="shared" si="476"/>
        <v>0</v>
      </c>
      <c r="DE173">
        <f t="shared" si="477"/>
        <v>0</v>
      </c>
      <c r="DF173">
        <f t="shared" si="478"/>
        <v>0</v>
      </c>
      <c r="DG173">
        <f t="shared" si="479"/>
        <v>0</v>
      </c>
      <c r="DH173">
        <f t="shared" si="480"/>
        <v>0</v>
      </c>
      <c r="DI173">
        <f t="shared" si="481"/>
        <v>0</v>
      </c>
      <c r="DJ173">
        <f t="shared" si="482"/>
        <v>0</v>
      </c>
      <c r="DK173">
        <f t="shared" si="483"/>
        <v>0</v>
      </c>
      <c r="DL173">
        <f t="shared" si="484"/>
        <v>0</v>
      </c>
      <c r="DM173">
        <f t="shared" si="485"/>
        <v>0</v>
      </c>
      <c r="DN173">
        <f t="shared" si="486"/>
        <v>0</v>
      </c>
      <c r="DO173">
        <f t="shared" si="487"/>
        <v>0</v>
      </c>
      <c r="DP173">
        <f t="shared" si="488"/>
        <v>0</v>
      </c>
      <c r="DQ173">
        <f t="shared" si="489"/>
        <v>0</v>
      </c>
      <c r="DR173">
        <f t="shared" si="490"/>
        <v>0</v>
      </c>
      <c r="DS173">
        <f t="shared" si="491"/>
        <v>0</v>
      </c>
      <c r="DT173">
        <f t="shared" si="492"/>
        <v>0</v>
      </c>
      <c r="DU173">
        <f t="shared" si="493"/>
        <v>0</v>
      </c>
      <c r="DV173">
        <f t="shared" si="494"/>
        <v>0</v>
      </c>
      <c r="DW173">
        <f t="shared" si="495"/>
        <v>0</v>
      </c>
      <c r="DX173">
        <f t="shared" si="496"/>
        <v>0</v>
      </c>
      <c r="DY173">
        <f t="shared" si="497"/>
        <v>1</v>
      </c>
      <c r="DZ173">
        <f t="shared" si="371"/>
        <v>0</v>
      </c>
      <c r="EA173">
        <f t="shared" si="513"/>
        <v>0</v>
      </c>
      <c r="EB173">
        <f t="shared" si="514"/>
        <v>0</v>
      </c>
      <c r="EC173">
        <f t="shared" si="515"/>
        <v>1</v>
      </c>
      <c r="ED173">
        <f t="shared" si="516"/>
        <v>0</v>
      </c>
      <c r="EE173">
        <f t="shared" si="517"/>
        <v>0</v>
      </c>
      <c r="EF173">
        <f t="shared" si="518"/>
        <v>0</v>
      </c>
      <c r="EG173">
        <f t="shared" si="519"/>
        <v>1</v>
      </c>
      <c r="EH173">
        <f t="shared" si="520"/>
        <v>0</v>
      </c>
      <c r="EI173">
        <f t="shared" si="521"/>
        <v>0</v>
      </c>
      <c r="EJ173">
        <f t="shared" si="522"/>
        <v>0</v>
      </c>
      <c r="EK173">
        <f t="shared" si="523"/>
        <v>1</v>
      </c>
      <c r="EL173">
        <f t="shared" si="524"/>
        <v>0</v>
      </c>
      <c r="EM173">
        <f t="shared" si="525"/>
        <v>0</v>
      </c>
      <c r="EN173">
        <f t="shared" si="526"/>
        <v>0</v>
      </c>
      <c r="EO173">
        <f t="shared" si="527"/>
        <v>0</v>
      </c>
      <c r="EP173">
        <f t="shared" si="528"/>
        <v>0</v>
      </c>
      <c r="EQ173">
        <f t="shared" si="529"/>
        <v>0</v>
      </c>
      <c r="ER173">
        <f t="shared" si="530"/>
        <v>0</v>
      </c>
      <c r="ES173">
        <f t="shared" si="531"/>
        <v>0</v>
      </c>
      <c r="ET173">
        <f t="shared" si="532"/>
        <v>0</v>
      </c>
      <c r="EU173">
        <f t="shared" si="533"/>
        <v>0</v>
      </c>
      <c r="EV173">
        <f t="shared" si="534"/>
        <v>0</v>
      </c>
      <c r="EW173">
        <f t="shared" si="535"/>
        <v>0</v>
      </c>
      <c r="EX173">
        <f t="shared" si="536"/>
        <v>0</v>
      </c>
      <c r="EY173">
        <f t="shared" si="537"/>
        <v>0</v>
      </c>
      <c r="EZ173">
        <f t="shared" si="538"/>
        <v>0</v>
      </c>
      <c r="FA173">
        <f t="shared" si="539"/>
        <v>0</v>
      </c>
      <c r="FB173">
        <f t="shared" si="540"/>
        <v>0</v>
      </c>
      <c r="FC173">
        <f t="shared" si="541"/>
        <v>0</v>
      </c>
      <c r="FD173">
        <f t="shared" si="542"/>
        <v>0</v>
      </c>
      <c r="FE173">
        <f t="shared" si="543"/>
        <v>1</v>
      </c>
      <c r="FF173">
        <f t="shared" si="544"/>
        <v>0</v>
      </c>
      <c r="FG173">
        <f t="shared" si="545"/>
        <v>0</v>
      </c>
      <c r="FH173">
        <f t="shared" si="546"/>
        <v>0</v>
      </c>
      <c r="FI173">
        <f t="shared" si="547"/>
        <v>1</v>
      </c>
      <c r="FJ173">
        <f t="shared" si="548"/>
        <v>0</v>
      </c>
      <c r="FK173">
        <f t="shared" si="549"/>
        <v>0</v>
      </c>
      <c r="FL173">
        <f t="shared" si="550"/>
        <v>0</v>
      </c>
      <c r="FM173">
        <f t="shared" si="551"/>
        <v>1</v>
      </c>
      <c r="FN173">
        <f t="shared" si="498"/>
        <v>0</v>
      </c>
      <c r="FO173">
        <f t="shared" si="499"/>
        <v>0</v>
      </c>
      <c r="FP173">
        <f t="shared" si="500"/>
        <v>0</v>
      </c>
      <c r="FQ173">
        <f t="shared" si="501"/>
        <v>1</v>
      </c>
      <c r="FR173">
        <f t="shared" si="502"/>
        <v>0</v>
      </c>
      <c r="FS173">
        <f t="shared" si="503"/>
        <v>0</v>
      </c>
      <c r="FT173">
        <f t="shared" si="504"/>
        <v>0</v>
      </c>
      <c r="FU173">
        <f t="shared" si="505"/>
        <v>0</v>
      </c>
      <c r="FV173">
        <f t="shared" si="506"/>
        <v>0</v>
      </c>
      <c r="FW173">
        <f t="shared" si="507"/>
        <v>0</v>
      </c>
      <c r="FX173">
        <f t="shared" si="508"/>
        <v>0</v>
      </c>
      <c r="FY173">
        <f t="shared" si="509"/>
        <v>0</v>
      </c>
      <c r="FZ173">
        <f t="shared" si="510"/>
        <v>0</v>
      </c>
      <c r="GA173">
        <f t="shared" si="511"/>
        <v>0</v>
      </c>
      <c r="GB173">
        <f t="shared" si="512"/>
        <v>0</v>
      </c>
    </row>
    <row r="174" spans="1:184" x14ac:dyDescent="0.25">
      <c r="A174">
        <v>1</v>
      </c>
      <c r="B174">
        <f t="shared" si="369"/>
        <v>1</v>
      </c>
      <c r="C174">
        <f t="shared" si="372"/>
        <v>0</v>
      </c>
      <c r="D174">
        <f t="shared" si="373"/>
        <v>0</v>
      </c>
      <c r="E174">
        <f t="shared" si="374"/>
        <v>1</v>
      </c>
      <c r="F174">
        <f t="shared" si="375"/>
        <v>1</v>
      </c>
      <c r="G174">
        <f t="shared" si="376"/>
        <v>0</v>
      </c>
      <c r="H174">
        <f t="shared" si="377"/>
        <v>0</v>
      </c>
      <c r="I174">
        <f t="shared" si="378"/>
        <v>1</v>
      </c>
      <c r="J174">
        <f t="shared" si="379"/>
        <v>1</v>
      </c>
      <c r="K174">
        <f t="shared" si="380"/>
        <v>0</v>
      </c>
      <c r="L174">
        <f t="shared" si="381"/>
        <v>0</v>
      </c>
      <c r="M174">
        <f t="shared" si="382"/>
        <v>1</v>
      </c>
      <c r="N174">
        <f t="shared" si="383"/>
        <v>1</v>
      </c>
      <c r="O174">
        <f t="shared" si="384"/>
        <v>0</v>
      </c>
      <c r="P174">
        <f t="shared" si="385"/>
        <v>0</v>
      </c>
      <c r="Q174">
        <f t="shared" si="386"/>
        <v>0</v>
      </c>
      <c r="R174">
        <f t="shared" si="387"/>
        <v>0</v>
      </c>
      <c r="S174">
        <f t="shared" si="388"/>
        <v>0</v>
      </c>
      <c r="T174">
        <f t="shared" si="389"/>
        <v>0</v>
      </c>
      <c r="U174">
        <f t="shared" si="390"/>
        <v>0</v>
      </c>
      <c r="V174">
        <f t="shared" si="391"/>
        <v>0</v>
      </c>
      <c r="W174">
        <f t="shared" si="392"/>
        <v>0</v>
      </c>
      <c r="X174">
        <f t="shared" si="393"/>
        <v>0</v>
      </c>
      <c r="Y174">
        <f t="shared" si="394"/>
        <v>0</v>
      </c>
      <c r="Z174">
        <f t="shared" si="395"/>
        <v>0</v>
      </c>
      <c r="AA174">
        <f t="shared" si="396"/>
        <v>0</v>
      </c>
      <c r="AB174">
        <f t="shared" si="397"/>
        <v>0</v>
      </c>
      <c r="AC174">
        <f t="shared" si="398"/>
        <v>0</v>
      </c>
      <c r="AD174">
        <f t="shared" si="399"/>
        <v>0</v>
      </c>
      <c r="AE174">
        <f t="shared" si="400"/>
        <v>0</v>
      </c>
      <c r="AF174">
        <f t="shared" si="401"/>
        <v>0</v>
      </c>
      <c r="AG174">
        <f t="shared" si="402"/>
        <v>1</v>
      </c>
      <c r="AH174">
        <f t="shared" si="403"/>
        <v>1</v>
      </c>
      <c r="AI174">
        <f t="shared" si="404"/>
        <v>0</v>
      </c>
      <c r="AJ174">
        <f t="shared" si="405"/>
        <v>0</v>
      </c>
      <c r="AK174">
        <f t="shared" si="406"/>
        <v>1</v>
      </c>
      <c r="AL174">
        <f t="shared" si="407"/>
        <v>1</v>
      </c>
      <c r="AM174">
        <f t="shared" si="408"/>
        <v>0</v>
      </c>
      <c r="AN174">
        <f t="shared" si="409"/>
        <v>0</v>
      </c>
      <c r="AO174">
        <f t="shared" si="410"/>
        <v>1</v>
      </c>
      <c r="AP174">
        <f t="shared" si="411"/>
        <v>1</v>
      </c>
      <c r="AQ174">
        <f t="shared" si="412"/>
        <v>0</v>
      </c>
      <c r="AR174">
        <f t="shared" si="413"/>
        <v>0</v>
      </c>
      <c r="AS174">
        <f t="shared" si="414"/>
        <v>1</v>
      </c>
      <c r="AT174">
        <f t="shared" si="415"/>
        <v>1</v>
      </c>
      <c r="AU174">
        <f t="shared" si="416"/>
        <v>0</v>
      </c>
      <c r="AV174">
        <f t="shared" si="417"/>
        <v>0</v>
      </c>
      <c r="AW174">
        <f t="shared" si="418"/>
        <v>0</v>
      </c>
      <c r="AX174">
        <f t="shared" si="419"/>
        <v>0</v>
      </c>
      <c r="AY174">
        <f t="shared" si="420"/>
        <v>0</v>
      </c>
      <c r="AZ174">
        <f t="shared" si="421"/>
        <v>0</v>
      </c>
      <c r="BA174">
        <f t="shared" si="422"/>
        <v>0</v>
      </c>
      <c r="BB174">
        <f t="shared" si="423"/>
        <v>0</v>
      </c>
      <c r="BC174">
        <f t="shared" si="424"/>
        <v>0</v>
      </c>
      <c r="BD174">
        <f t="shared" si="425"/>
        <v>0</v>
      </c>
      <c r="BE174">
        <f t="shared" si="426"/>
        <v>0</v>
      </c>
      <c r="BF174">
        <f t="shared" si="427"/>
        <v>0</v>
      </c>
      <c r="BG174">
        <f t="shared" si="428"/>
        <v>0</v>
      </c>
      <c r="BH174">
        <f t="shared" si="429"/>
        <v>0</v>
      </c>
      <c r="BI174">
        <f t="shared" si="430"/>
        <v>0</v>
      </c>
      <c r="BJ174">
        <f t="shared" si="431"/>
        <v>0</v>
      </c>
      <c r="BK174">
        <f t="shared" si="432"/>
        <v>0</v>
      </c>
      <c r="BL174">
        <f t="shared" si="433"/>
        <v>0</v>
      </c>
      <c r="BM174">
        <f t="shared" si="434"/>
        <v>0</v>
      </c>
      <c r="BN174">
        <f t="shared" si="370"/>
        <v>0</v>
      </c>
      <c r="BO174">
        <f t="shared" si="435"/>
        <v>0</v>
      </c>
      <c r="BP174">
        <f t="shared" si="436"/>
        <v>0</v>
      </c>
      <c r="BQ174">
        <f t="shared" si="437"/>
        <v>0</v>
      </c>
      <c r="BR174">
        <f t="shared" si="438"/>
        <v>0</v>
      </c>
      <c r="BS174">
        <f t="shared" si="439"/>
        <v>0</v>
      </c>
      <c r="BT174">
        <f t="shared" si="440"/>
        <v>0</v>
      </c>
      <c r="BU174">
        <f t="shared" si="441"/>
        <v>0</v>
      </c>
      <c r="BV174">
        <f t="shared" si="442"/>
        <v>0</v>
      </c>
      <c r="BW174">
        <f t="shared" si="443"/>
        <v>0</v>
      </c>
      <c r="BX174">
        <f t="shared" si="444"/>
        <v>0</v>
      </c>
      <c r="BY174">
        <f t="shared" si="445"/>
        <v>0</v>
      </c>
      <c r="BZ174">
        <f t="shared" si="446"/>
        <v>0</v>
      </c>
      <c r="CA174">
        <f t="shared" si="447"/>
        <v>0</v>
      </c>
      <c r="CB174">
        <f t="shared" si="448"/>
        <v>0</v>
      </c>
      <c r="CC174">
        <f t="shared" si="449"/>
        <v>0</v>
      </c>
      <c r="CD174">
        <f t="shared" si="450"/>
        <v>0</v>
      </c>
      <c r="CE174">
        <f t="shared" si="451"/>
        <v>0</v>
      </c>
      <c r="CF174">
        <f t="shared" si="452"/>
        <v>0</v>
      </c>
      <c r="CG174">
        <f t="shared" si="453"/>
        <v>0</v>
      </c>
      <c r="CH174">
        <f t="shared" si="454"/>
        <v>0</v>
      </c>
      <c r="CI174">
        <f t="shared" si="455"/>
        <v>0</v>
      </c>
      <c r="CJ174">
        <f t="shared" si="456"/>
        <v>0</v>
      </c>
      <c r="CK174">
        <f t="shared" si="457"/>
        <v>0</v>
      </c>
      <c r="CL174">
        <f t="shared" si="458"/>
        <v>0</v>
      </c>
      <c r="CM174">
        <f t="shared" si="459"/>
        <v>0</v>
      </c>
      <c r="CN174">
        <f t="shared" si="460"/>
        <v>0</v>
      </c>
      <c r="CO174">
        <f t="shared" si="461"/>
        <v>0</v>
      </c>
      <c r="CP174">
        <f t="shared" si="462"/>
        <v>0</v>
      </c>
      <c r="CQ174">
        <f t="shared" si="463"/>
        <v>0</v>
      </c>
      <c r="CR174">
        <f t="shared" si="464"/>
        <v>0</v>
      </c>
      <c r="CS174">
        <f t="shared" si="465"/>
        <v>0</v>
      </c>
      <c r="CT174">
        <f t="shared" si="466"/>
        <v>0</v>
      </c>
      <c r="CU174">
        <f t="shared" si="467"/>
        <v>0</v>
      </c>
      <c r="CV174">
        <f t="shared" si="468"/>
        <v>0</v>
      </c>
      <c r="CW174">
        <f t="shared" si="469"/>
        <v>0</v>
      </c>
      <c r="CX174">
        <f t="shared" si="470"/>
        <v>0</v>
      </c>
      <c r="CY174">
        <f t="shared" si="471"/>
        <v>0</v>
      </c>
      <c r="CZ174">
        <f t="shared" si="472"/>
        <v>0</v>
      </c>
      <c r="DA174">
        <f t="shared" si="473"/>
        <v>0</v>
      </c>
      <c r="DB174">
        <f t="shared" si="474"/>
        <v>0</v>
      </c>
      <c r="DC174">
        <f t="shared" si="475"/>
        <v>0</v>
      </c>
      <c r="DD174">
        <f t="shared" si="476"/>
        <v>0</v>
      </c>
      <c r="DE174">
        <f t="shared" si="477"/>
        <v>0</v>
      </c>
      <c r="DF174">
        <f t="shared" si="478"/>
        <v>0</v>
      </c>
      <c r="DG174">
        <f t="shared" si="479"/>
        <v>0</v>
      </c>
      <c r="DH174">
        <f t="shared" si="480"/>
        <v>0</v>
      </c>
      <c r="DI174">
        <f t="shared" si="481"/>
        <v>0</v>
      </c>
      <c r="DJ174">
        <f t="shared" si="482"/>
        <v>0</v>
      </c>
      <c r="DK174">
        <f t="shared" si="483"/>
        <v>0</v>
      </c>
      <c r="DL174">
        <f t="shared" si="484"/>
        <v>0</v>
      </c>
      <c r="DM174">
        <f t="shared" si="485"/>
        <v>0</v>
      </c>
      <c r="DN174">
        <f t="shared" si="486"/>
        <v>0</v>
      </c>
      <c r="DO174">
        <f t="shared" si="487"/>
        <v>0</v>
      </c>
      <c r="DP174">
        <f t="shared" si="488"/>
        <v>0</v>
      </c>
      <c r="DQ174">
        <f t="shared" si="489"/>
        <v>0</v>
      </c>
      <c r="DR174">
        <f t="shared" si="490"/>
        <v>0</v>
      </c>
      <c r="DS174">
        <f t="shared" si="491"/>
        <v>0</v>
      </c>
      <c r="DT174">
        <f t="shared" si="492"/>
        <v>0</v>
      </c>
      <c r="DU174">
        <f t="shared" si="493"/>
        <v>0</v>
      </c>
      <c r="DV174">
        <f t="shared" si="494"/>
        <v>0</v>
      </c>
      <c r="DW174">
        <f t="shared" si="495"/>
        <v>0</v>
      </c>
      <c r="DX174">
        <f t="shared" si="496"/>
        <v>0</v>
      </c>
      <c r="DY174">
        <f t="shared" si="497"/>
        <v>1</v>
      </c>
      <c r="DZ174">
        <f t="shared" si="371"/>
        <v>1</v>
      </c>
      <c r="EA174">
        <f t="shared" si="513"/>
        <v>0</v>
      </c>
      <c r="EB174">
        <f t="shared" si="514"/>
        <v>0</v>
      </c>
      <c r="EC174">
        <f t="shared" si="515"/>
        <v>1</v>
      </c>
      <c r="ED174">
        <f t="shared" si="516"/>
        <v>1</v>
      </c>
      <c r="EE174">
        <f t="shared" si="517"/>
        <v>0</v>
      </c>
      <c r="EF174">
        <f t="shared" si="518"/>
        <v>0</v>
      </c>
      <c r="EG174">
        <f t="shared" si="519"/>
        <v>1</v>
      </c>
      <c r="EH174">
        <f t="shared" si="520"/>
        <v>1</v>
      </c>
      <c r="EI174">
        <f t="shared" si="521"/>
        <v>0</v>
      </c>
      <c r="EJ174">
        <f t="shared" si="522"/>
        <v>0</v>
      </c>
      <c r="EK174">
        <f t="shared" si="523"/>
        <v>1</v>
      </c>
      <c r="EL174">
        <f t="shared" si="524"/>
        <v>1</v>
      </c>
      <c r="EM174">
        <f t="shared" si="525"/>
        <v>0</v>
      </c>
      <c r="EN174">
        <f t="shared" si="526"/>
        <v>0</v>
      </c>
      <c r="EO174">
        <f t="shared" si="527"/>
        <v>0</v>
      </c>
      <c r="EP174">
        <f t="shared" si="528"/>
        <v>0</v>
      </c>
      <c r="EQ174">
        <f t="shared" si="529"/>
        <v>0</v>
      </c>
      <c r="ER174">
        <f t="shared" si="530"/>
        <v>0</v>
      </c>
      <c r="ES174">
        <f t="shared" si="531"/>
        <v>0</v>
      </c>
      <c r="ET174">
        <f t="shared" si="532"/>
        <v>0</v>
      </c>
      <c r="EU174">
        <f t="shared" si="533"/>
        <v>0</v>
      </c>
      <c r="EV174">
        <f t="shared" si="534"/>
        <v>0</v>
      </c>
      <c r="EW174">
        <f t="shared" si="535"/>
        <v>0</v>
      </c>
      <c r="EX174">
        <f t="shared" si="536"/>
        <v>0</v>
      </c>
      <c r="EY174">
        <f t="shared" si="537"/>
        <v>0</v>
      </c>
      <c r="EZ174">
        <f t="shared" si="538"/>
        <v>0</v>
      </c>
      <c r="FA174">
        <f t="shared" si="539"/>
        <v>0</v>
      </c>
      <c r="FB174">
        <f t="shared" si="540"/>
        <v>0</v>
      </c>
      <c r="FC174">
        <f t="shared" si="541"/>
        <v>0</v>
      </c>
      <c r="FD174">
        <f t="shared" si="542"/>
        <v>0</v>
      </c>
      <c r="FE174">
        <f t="shared" si="543"/>
        <v>1</v>
      </c>
      <c r="FF174">
        <f t="shared" si="544"/>
        <v>1</v>
      </c>
      <c r="FG174">
        <f t="shared" si="545"/>
        <v>0</v>
      </c>
      <c r="FH174">
        <f t="shared" si="546"/>
        <v>0</v>
      </c>
      <c r="FI174">
        <f t="shared" si="547"/>
        <v>1</v>
      </c>
      <c r="FJ174">
        <f t="shared" si="548"/>
        <v>1</v>
      </c>
      <c r="FK174">
        <f t="shared" si="549"/>
        <v>0</v>
      </c>
      <c r="FL174">
        <f t="shared" si="550"/>
        <v>0</v>
      </c>
      <c r="FM174">
        <f t="shared" si="551"/>
        <v>1</v>
      </c>
      <c r="FN174">
        <f t="shared" si="498"/>
        <v>1</v>
      </c>
      <c r="FO174">
        <f t="shared" si="499"/>
        <v>0</v>
      </c>
      <c r="FP174">
        <f t="shared" si="500"/>
        <v>0</v>
      </c>
      <c r="FQ174">
        <f t="shared" si="501"/>
        <v>1</v>
      </c>
      <c r="FR174">
        <f t="shared" si="502"/>
        <v>1</v>
      </c>
      <c r="FS174">
        <f t="shared" si="503"/>
        <v>0</v>
      </c>
      <c r="FT174">
        <f t="shared" si="504"/>
        <v>0</v>
      </c>
      <c r="FU174">
        <f t="shared" si="505"/>
        <v>0</v>
      </c>
      <c r="FV174">
        <f t="shared" si="506"/>
        <v>0</v>
      </c>
      <c r="FW174">
        <f t="shared" si="507"/>
        <v>0</v>
      </c>
      <c r="FX174">
        <f t="shared" si="508"/>
        <v>0</v>
      </c>
      <c r="FY174">
        <f t="shared" si="509"/>
        <v>0</v>
      </c>
      <c r="FZ174">
        <f t="shared" si="510"/>
        <v>0</v>
      </c>
      <c r="GA174">
        <f t="shared" si="511"/>
        <v>0</v>
      </c>
      <c r="GB174">
        <f t="shared" si="512"/>
        <v>0</v>
      </c>
    </row>
    <row r="175" spans="1:184" x14ac:dyDescent="0.25">
      <c r="A175">
        <v>1</v>
      </c>
      <c r="B175">
        <f t="shared" si="369"/>
        <v>0</v>
      </c>
      <c r="C175">
        <f t="shared" si="372"/>
        <v>1</v>
      </c>
      <c r="D175">
        <f t="shared" si="373"/>
        <v>0</v>
      </c>
      <c r="E175">
        <f t="shared" si="374"/>
        <v>1</v>
      </c>
      <c r="F175">
        <f t="shared" si="375"/>
        <v>0</v>
      </c>
      <c r="G175">
        <f t="shared" si="376"/>
        <v>1</v>
      </c>
      <c r="H175">
        <f t="shared" si="377"/>
        <v>0</v>
      </c>
      <c r="I175">
        <f t="shared" si="378"/>
        <v>1</v>
      </c>
      <c r="J175">
        <f t="shared" si="379"/>
        <v>0</v>
      </c>
      <c r="K175">
        <f t="shared" si="380"/>
        <v>1</v>
      </c>
      <c r="L175">
        <f t="shared" si="381"/>
        <v>0</v>
      </c>
      <c r="M175">
        <f t="shared" si="382"/>
        <v>1</v>
      </c>
      <c r="N175">
        <f t="shared" si="383"/>
        <v>0</v>
      </c>
      <c r="O175">
        <f t="shared" si="384"/>
        <v>1</v>
      </c>
      <c r="P175">
        <f t="shared" si="385"/>
        <v>0</v>
      </c>
      <c r="Q175">
        <f t="shared" si="386"/>
        <v>0</v>
      </c>
      <c r="R175">
        <f t="shared" si="387"/>
        <v>0</v>
      </c>
      <c r="S175">
        <f t="shared" si="388"/>
        <v>0</v>
      </c>
      <c r="T175">
        <f t="shared" si="389"/>
        <v>0</v>
      </c>
      <c r="U175">
        <f t="shared" si="390"/>
        <v>0</v>
      </c>
      <c r="V175">
        <f t="shared" si="391"/>
        <v>0</v>
      </c>
      <c r="W175">
        <f t="shared" si="392"/>
        <v>0</v>
      </c>
      <c r="X175">
        <f t="shared" si="393"/>
        <v>0</v>
      </c>
      <c r="Y175">
        <f t="shared" si="394"/>
        <v>0</v>
      </c>
      <c r="Z175">
        <f t="shared" si="395"/>
        <v>0</v>
      </c>
      <c r="AA175">
        <f t="shared" si="396"/>
        <v>0</v>
      </c>
      <c r="AB175">
        <f t="shared" si="397"/>
        <v>0</v>
      </c>
      <c r="AC175">
        <f t="shared" si="398"/>
        <v>0</v>
      </c>
      <c r="AD175">
        <f t="shared" si="399"/>
        <v>0</v>
      </c>
      <c r="AE175">
        <f t="shared" si="400"/>
        <v>0</v>
      </c>
      <c r="AF175">
        <f t="shared" si="401"/>
        <v>0</v>
      </c>
      <c r="AG175">
        <f t="shared" si="402"/>
        <v>1</v>
      </c>
      <c r="AH175">
        <f t="shared" si="403"/>
        <v>0</v>
      </c>
      <c r="AI175">
        <f t="shared" si="404"/>
        <v>1</v>
      </c>
      <c r="AJ175">
        <f t="shared" si="405"/>
        <v>0</v>
      </c>
      <c r="AK175">
        <f t="shared" si="406"/>
        <v>1</v>
      </c>
      <c r="AL175">
        <f t="shared" si="407"/>
        <v>0</v>
      </c>
      <c r="AM175">
        <f t="shared" si="408"/>
        <v>1</v>
      </c>
      <c r="AN175">
        <f t="shared" si="409"/>
        <v>0</v>
      </c>
      <c r="AO175">
        <f t="shared" si="410"/>
        <v>1</v>
      </c>
      <c r="AP175">
        <f t="shared" si="411"/>
        <v>0</v>
      </c>
      <c r="AQ175">
        <f t="shared" si="412"/>
        <v>1</v>
      </c>
      <c r="AR175">
        <f t="shared" si="413"/>
        <v>0</v>
      </c>
      <c r="AS175">
        <f t="shared" si="414"/>
        <v>1</v>
      </c>
      <c r="AT175">
        <f t="shared" si="415"/>
        <v>0</v>
      </c>
      <c r="AU175">
        <f t="shared" si="416"/>
        <v>1</v>
      </c>
      <c r="AV175">
        <f t="shared" si="417"/>
        <v>0</v>
      </c>
      <c r="AW175">
        <f t="shared" si="418"/>
        <v>0</v>
      </c>
      <c r="AX175">
        <f t="shared" si="419"/>
        <v>0</v>
      </c>
      <c r="AY175">
        <f t="shared" si="420"/>
        <v>0</v>
      </c>
      <c r="AZ175">
        <f t="shared" si="421"/>
        <v>0</v>
      </c>
      <c r="BA175">
        <f t="shared" si="422"/>
        <v>0</v>
      </c>
      <c r="BB175">
        <f t="shared" si="423"/>
        <v>0</v>
      </c>
      <c r="BC175">
        <f t="shared" si="424"/>
        <v>0</v>
      </c>
      <c r="BD175">
        <f t="shared" si="425"/>
        <v>0</v>
      </c>
      <c r="BE175">
        <f t="shared" si="426"/>
        <v>0</v>
      </c>
      <c r="BF175">
        <f t="shared" si="427"/>
        <v>0</v>
      </c>
      <c r="BG175">
        <f t="shared" si="428"/>
        <v>0</v>
      </c>
      <c r="BH175">
        <f t="shared" si="429"/>
        <v>0</v>
      </c>
      <c r="BI175">
        <f t="shared" si="430"/>
        <v>0</v>
      </c>
      <c r="BJ175">
        <f t="shared" si="431"/>
        <v>0</v>
      </c>
      <c r="BK175">
        <f t="shared" si="432"/>
        <v>0</v>
      </c>
      <c r="BL175">
        <f t="shared" si="433"/>
        <v>0</v>
      </c>
      <c r="BM175">
        <f t="shared" si="434"/>
        <v>0</v>
      </c>
      <c r="BN175">
        <f t="shared" si="370"/>
        <v>0</v>
      </c>
      <c r="BO175">
        <f t="shared" si="435"/>
        <v>0</v>
      </c>
      <c r="BP175">
        <f t="shared" si="436"/>
        <v>0</v>
      </c>
      <c r="BQ175">
        <f t="shared" si="437"/>
        <v>0</v>
      </c>
      <c r="BR175">
        <f t="shared" si="438"/>
        <v>0</v>
      </c>
      <c r="BS175">
        <f t="shared" si="439"/>
        <v>0</v>
      </c>
      <c r="BT175">
        <f t="shared" si="440"/>
        <v>0</v>
      </c>
      <c r="BU175">
        <f t="shared" si="441"/>
        <v>0</v>
      </c>
      <c r="BV175">
        <f t="shared" si="442"/>
        <v>0</v>
      </c>
      <c r="BW175">
        <f t="shared" si="443"/>
        <v>0</v>
      </c>
      <c r="BX175">
        <f t="shared" si="444"/>
        <v>0</v>
      </c>
      <c r="BY175">
        <f t="shared" si="445"/>
        <v>0</v>
      </c>
      <c r="BZ175">
        <f t="shared" si="446"/>
        <v>0</v>
      </c>
      <c r="CA175">
        <f t="shared" si="447"/>
        <v>0</v>
      </c>
      <c r="CB175">
        <f t="shared" si="448"/>
        <v>0</v>
      </c>
      <c r="CC175">
        <f t="shared" si="449"/>
        <v>0</v>
      </c>
      <c r="CD175">
        <f t="shared" si="450"/>
        <v>0</v>
      </c>
      <c r="CE175">
        <f t="shared" si="451"/>
        <v>0</v>
      </c>
      <c r="CF175">
        <f t="shared" si="452"/>
        <v>0</v>
      </c>
      <c r="CG175">
        <f t="shared" si="453"/>
        <v>0</v>
      </c>
      <c r="CH175">
        <f t="shared" si="454"/>
        <v>0</v>
      </c>
      <c r="CI175">
        <f t="shared" si="455"/>
        <v>0</v>
      </c>
      <c r="CJ175">
        <f t="shared" si="456"/>
        <v>0</v>
      </c>
      <c r="CK175">
        <f t="shared" si="457"/>
        <v>0</v>
      </c>
      <c r="CL175">
        <f t="shared" si="458"/>
        <v>0</v>
      </c>
      <c r="CM175">
        <f t="shared" si="459"/>
        <v>0</v>
      </c>
      <c r="CN175">
        <f t="shared" si="460"/>
        <v>0</v>
      </c>
      <c r="CO175">
        <f t="shared" si="461"/>
        <v>0</v>
      </c>
      <c r="CP175">
        <f t="shared" si="462"/>
        <v>0</v>
      </c>
      <c r="CQ175">
        <f t="shared" si="463"/>
        <v>0</v>
      </c>
      <c r="CR175">
        <f t="shared" si="464"/>
        <v>0</v>
      </c>
      <c r="CS175">
        <f t="shared" si="465"/>
        <v>0</v>
      </c>
      <c r="CT175">
        <f t="shared" si="466"/>
        <v>0</v>
      </c>
      <c r="CU175">
        <f t="shared" si="467"/>
        <v>0</v>
      </c>
      <c r="CV175">
        <f t="shared" si="468"/>
        <v>0</v>
      </c>
      <c r="CW175">
        <f t="shared" si="469"/>
        <v>0</v>
      </c>
      <c r="CX175">
        <f t="shared" si="470"/>
        <v>0</v>
      </c>
      <c r="CY175">
        <f t="shared" si="471"/>
        <v>0</v>
      </c>
      <c r="CZ175">
        <f t="shared" si="472"/>
        <v>0</v>
      </c>
      <c r="DA175">
        <f t="shared" si="473"/>
        <v>0</v>
      </c>
      <c r="DB175">
        <f t="shared" si="474"/>
        <v>0</v>
      </c>
      <c r="DC175">
        <f t="shared" si="475"/>
        <v>0</v>
      </c>
      <c r="DD175">
        <f t="shared" si="476"/>
        <v>0</v>
      </c>
      <c r="DE175">
        <f t="shared" si="477"/>
        <v>0</v>
      </c>
      <c r="DF175">
        <f t="shared" si="478"/>
        <v>0</v>
      </c>
      <c r="DG175">
        <f t="shared" si="479"/>
        <v>0</v>
      </c>
      <c r="DH175">
        <f t="shared" si="480"/>
        <v>0</v>
      </c>
      <c r="DI175">
        <f t="shared" si="481"/>
        <v>0</v>
      </c>
      <c r="DJ175">
        <f t="shared" si="482"/>
        <v>0</v>
      </c>
      <c r="DK175">
        <f t="shared" si="483"/>
        <v>0</v>
      </c>
      <c r="DL175">
        <f t="shared" si="484"/>
        <v>0</v>
      </c>
      <c r="DM175">
        <f t="shared" si="485"/>
        <v>0</v>
      </c>
      <c r="DN175">
        <f t="shared" si="486"/>
        <v>0</v>
      </c>
      <c r="DO175">
        <f t="shared" si="487"/>
        <v>0</v>
      </c>
      <c r="DP175">
        <f t="shared" si="488"/>
        <v>0</v>
      </c>
      <c r="DQ175">
        <f t="shared" si="489"/>
        <v>0</v>
      </c>
      <c r="DR175">
        <f t="shared" si="490"/>
        <v>0</v>
      </c>
      <c r="DS175">
        <f t="shared" si="491"/>
        <v>0</v>
      </c>
      <c r="DT175">
        <f t="shared" si="492"/>
        <v>0</v>
      </c>
      <c r="DU175">
        <f t="shared" si="493"/>
        <v>0</v>
      </c>
      <c r="DV175">
        <f t="shared" si="494"/>
        <v>0</v>
      </c>
      <c r="DW175">
        <f t="shared" si="495"/>
        <v>0</v>
      </c>
      <c r="DX175">
        <f t="shared" si="496"/>
        <v>0</v>
      </c>
      <c r="DY175">
        <f t="shared" si="497"/>
        <v>1</v>
      </c>
      <c r="DZ175">
        <f t="shared" si="371"/>
        <v>0</v>
      </c>
      <c r="EA175">
        <f t="shared" si="513"/>
        <v>1</v>
      </c>
      <c r="EB175">
        <f t="shared" si="514"/>
        <v>0</v>
      </c>
      <c r="EC175">
        <f t="shared" si="515"/>
        <v>1</v>
      </c>
      <c r="ED175">
        <f t="shared" si="516"/>
        <v>0</v>
      </c>
      <c r="EE175">
        <f t="shared" si="517"/>
        <v>1</v>
      </c>
      <c r="EF175">
        <f t="shared" si="518"/>
        <v>0</v>
      </c>
      <c r="EG175">
        <f t="shared" si="519"/>
        <v>1</v>
      </c>
      <c r="EH175">
        <f t="shared" si="520"/>
        <v>0</v>
      </c>
      <c r="EI175">
        <f t="shared" si="521"/>
        <v>1</v>
      </c>
      <c r="EJ175">
        <f t="shared" si="522"/>
        <v>0</v>
      </c>
      <c r="EK175">
        <f t="shared" si="523"/>
        <v>1</v>
      </c>
      <c r="EL175">
        <f t="shared" si="524"/>
        <v>0</v>
      </c>
      <c r="EM175">
        <f t="shared" si="525"/>
        <v>1</v>
      </c>
      <c r="EN175">
        <f t="shared" si="526"/>
        <v>0</v>
      </c>
      <c r="EO175">
        <f t="shared" si="527"/>
        <v>0</v>
      </c>
      <c r="EP175">
        <f t="shared" si="528"/>
        <v>0</v>
      </c>
      <c r="EQ175">
        <f t="shared" si="529"/>
        <v>0</v>
      </c>
      <c r="ER175">
        <f t="shared" si="530"/>
        <v>0</v>
      </c>
      <c r="ES175">
        <f t="shared" si="531"/>
        <v>0</v>
      </c>
      <c r="ET175">
        <f t="shared" si="532"/>
        <v>0</v>
      </c>
      <c r="EU175">
        <f t="shared" si="533"/>
        <v>0</v>
      </c>
      <c r="EV175">
        <f t="shared" si="534"/>
        <v>0</v>
      </c>
      <c r="EW175">
        <f t="shared" si="535"/>
        <v>0</v>
      </c>
      <c r="EX175">
        <f t="shared" si="536"/>
        <v>0</v>
      </c>
      <c r="EY175">
        <f t="shared" si="537"/>
        <v>0</v>
      </c>
      <c r="EZ175">
        <f t="shared" si="538"/>
        <v>0</v>
      </c>
      <c r="FA175">
        <f t="shared" si="539"/>
        <v>0</v>
      </c>
      <c r="FB175">
        <f t="shared" si="540"/>
        <v>0</v>
      </c>
      <c r="FC175">
        <f t="shared" si="541"/>
        <v>0</v>
      </c>
      <c r="FD175">
        <f t="shared" si="542"/>
        <v>0</v>
      </c>
      <c r="FE175">
        <f t="shared" si="543"/>
        <v>1</v>
      </c>
      <c r="FF175">
        <f t="shared" si="544"/>
        <v>0</v>
      </c>
      <c r="FG175">
        <f t="shared" si="545"/>
        <v>1</v>
      </c>
      <c r="FH175">
        <f t="shared" si="546"/>
        <v>0</v>
      </c>
      <c r="FI175">
        <f t="shared" si="547"/>
        <v>1</v>
      </c>
      <c r="FJ175">
        <f t="shared" si="548"/>
        <v>0</v>
      </c>
      <c r="FK175">
        <f t="shared" si="549"/>
        <v>1</v>
      </c>
      <c r="FL175">
        <f t="shared" si="550"/>
        <v>0</v>
      </c>
      <c r="FM175">
        <f t="shared" si="551"/>
        <v>1</v>
      </c>
      <c r="FN175">
        <f t="shared" si="498"/>
        <v>0</v>
      </c>
      <c r="FO175">
        <f t="shared" si="499"/>
        <v>1</v>
      </c>
      <c r="FP175">
        <f t="shared" si="500"/>
        <v>0</v>
      </c>
      <c r="FQ175">
        <f t="shared" si="501"/>
        <v>1</v>
      </c>
      <c r="FR175">
        <f t="shared" si="502"/>
        <v>0</v>
      </c>
      <c r="FS175">
        <f t="shared" si="503"/>
        <v>1</v>
      </c>
      <c r="FT175">
        <f t="shared" si="504"/>
        <v>0</v>
      </c>
      <c r="FU175">
        <f t="shared" si="505"/>
        <v>0</v>
      </c>
      <c r="FV175">
        <f t="shared" si="506"/>
        <v>0</v>
      </c>
      <c r="FW175">
        <f t="shared" si="507"/>
        <v>0</v>
      </c>
      <c r="FX175">
        <f t="shared" si="508"/>
        <v>0</v>
      </c>
      <c r="FY175">
        <f t="shared" si="509"/>
        <v>0</v>
      </c>
      <c r="FZ175">
        <f t="shared" si="510"/>
        <v>0</v>
      </c>
      <c r="GA175">
        <f t="shared" si="511"/>
        <v>0</v>
      </c>
      <c r="GB175">
        <f t="shared" si="512"/>
        <v>0</v>
      </c>
    </row>
    <row r="176" spans="1:184" x14ac:dyDescent="0.25">
      <c r="A176">
        <v>1</v>
      </c>
      <c r="B176">
        <f t="shared" si="369"/>
        <v>1</v>
      </c>
      <c r="C176">
        <f t="shared" si="372"/>
        <v>1</v>
      </c>
      <c r="D176">
        <f t="shared" si="373"/>
        <v>1</v>
      </c>
      <c r="E176">
        <f t="shared" si="374"/>
        <v>1</v>
      </c>
      <c r="F176">
        <f t="shared" si="375"/>
        <v>1</v>
      </c>
      <c r="G176">
        <f t="shared" si="376"/>
        <v>1</v>
      </c>
      <c r="H176">
        <f t="shared" si="377"/>
        <v>1</v>
      </c>
      <c r="I176">
        <f t="shared" si="378"/>
        <v>1</v>
      </c>
      <c r="J176">
        <f t="shared" si="379"/>
        <v>1</v>
      </c>
      <c r="K176">
        <f t="shared" si="380"/>
        <v>1</v>
      </c>
      <c r="L176">
        <f t="shared" si="381"/>
        <v>1</v>
      </c>
      <c r="M176">
        <f t="shared" si="382"/>
        <v>1</v>
      </c>
      <c r="N176">
        <f t="shared" si="383"/>
        <v>1</v>
      </c>
      <c r="O176">
        <f t="shared" si="384"/>
        <v>1</v>
      </c>
      <c r="P176">
        <f t="shared" si="385"/>
        <v>1</v>
      </c>
      <c r="Q176">
        <f t="shared" si="386"/>
        <v>0</v>
      </c>
      <c r="R176">
        <f t="shared" si="387"/>
        <v>0</v>
      </c>
      <c r="S176">
        <f t="shared" si="388"/>
        <v>0</v>
      </c>
      <c r="T176">
        <f t="shared" si="389"/>
        <v>0</v>
      </c>
      <c r="U176">
        <f t="shared" si="390"/>
        <v>0</v>
      </c>
      <c r="V176">
        <f t="shared" si="391"/>
        <v>0</v>
      </c>
      <c r="W176">
        <f t="shared" si="392"/>
        <v>0</v>
      </c>
      <c r="X176">
        <f t="shared" si="393"/>
        <v>0</v>
      </c>
      <c r="Y176">
        <f t="shared" si="394"/>
        <v>0</v>
      </c>
      <c r="Z176">
        <f t="shared" si="395"/>
        <v>0</v>
      </c>
      <c r="AA176">
        <f t="shared" si="396"/>
        <v>0</v>
      </c>
      <c r="AB176">
        <f t="shared" si="397"/>
        <v>0</v>
      </c>
      <c r="AC176">
        <f t="shared" si="398"/>
        <v>0</v>
      </c>
      <c r="AD176">
        <f t="shared" si="399"/>
        <v>0</v>
      </c>
      <c r="AE176">
        <f t="shared" si="400"/>
        <v>0</v>
      </c>
      <c r="AF176">
        <f t="shared" si="401"/>
        <v>0</v>
      </c>
      <c r="AG176">
        <f t="shared" si="402"/>
        <v>1</v>
      </c>
      <c r="AH176">
        <f t="shared" si="403"/>
        <v>1</v>
      </c>
      <c r="AI176">
        <f t="shared" si="404"/>
        <v>1</v>
      </c>
      <c r="AJ176">
        <f t="shared" si="405"/>
        <v>1</v>
      </c>
      <c r="AK176">
        <f t="shared" si="406"/>
        <v>1</v>
      </c>
      <c r="AL176">
        <f t="shared" si="407"/>
        <v>1</v>
      </c>
      <c r="AM176">
        <f t="shared" si="408"/>
        <v>1</v>
      </c>
      <c r="AN176">
        <f t="shared" si="409"/>
        <v>1</v>
      </c>
      <c r="AO176">
        <f t="shared" si="410"/>
        <v>1</v>
      </c>
      <c r="AP176">
        <f t="shared" si="411"/>
        <v>1</v>
      </c>
      <c r="AQ176">
        <f t="shared" si="412"/>
        <v>1</v>
      </c>
      <c r="AR176">
        <f t="shared" si="413"/>
        <v>1</v>
      </c>
      <c r="AS176">
        <f t="shared" si="414"/>
        <v>1</v>
      </c>
      <c r="AT176">
        <f t="shared" si="415"/>
        <v>1</v>
      </c>
      <c r="AU176">
        <f t="shared" si="416"/>
        <v>1</v>
      </c>
      <c r="AV176">
        <f t="shared" si="417"/>
        <v>1</v>
      </c>
      <c r="AW176">
        <f t="shared" si="418"/>
        <v>0</v>
      </c>
      <c r="AX176">
        <f t="shared" si="419"/>
        <v>0</v>
      </c>
      <c r="AY176">
        <f t="shared" si="420"/>
        <v>0</v>
      </c>
      <c r="AZ176">
        <f t="shared" si="421"/>
        <v>0</v>
      </c>
      <c r="BA176">
        <f t="shared" si="422"/>
        <v>0</v>
      </c>
      <c r="BB176">
        <f t="shared" si="423"/>
        <v>0</v>
      </c>
      <c r="BC176">
        <f t="shared" si="424"/>
        <v>0</v>
      </c>
      <c r="BD176">
        <f t="shared" si="425"/>
        <v>0</v>
      </c>
      <c r="BE176">
        <f t="shared" si="426"/>
        <v>0</v>
      </c>
      <c r="BF176">
        <f t="shared" si="427"/>
        <v>0</v>
      </c>
      <c r="BG176">
        <f t="shared" si="428"/>
        <v>0</v>
      </c>
      <c r="BH176">
        <f t="shared" si="429"/>
        <v>0</v>
      </c>
      <c r="BI176">
        <f t="shared" si="430"/>
        <v>0</v>
      </c>
      <c r="BJ176">
        <f t="shared" si="431"/>
        <v>0</v>
      </c>
      <c r="BK176">
        <f t="shared" si="432"/>
        <v>0</v>
      </c>
      <c r="BL176">
        <f t="shared" si="433"/>
        <v>0</v>
      </c>
      <c r="BM176">
        <f t="shared" si="434"/>
        <v>0</v>
      </c>
      <c r="BN176">
        <f t="shared" si="370"/>
        <v>0</v>
      </c>
      <c r="BO176">
        <f t="shared" si="435"/>
        <v>0</v>
      </c>
      <c r="BP176">
        <f t="shared" si="436"/>
        <v>0</v>
      </c>
      <c r="BQ176">
        <f t="shared" si="437"/>
        <v>0</v>
      </c>
      <c r="BR176">
        <f t="shared" si="438"/>
        <v>0</v>
      </c>
      <c r="BS176">
        <f t="shared" si="439"/>
        <v>0</v>
      </c>
      <c r="BT176">
        <f t="shared" si="440"/>
        <v>0</v>
      </c>
      <c r="BU176">
        <f t="shared" si="441"/>
        <v>0</v>
      </c>
      <c r="BV176">
        <f t="shared" si="442"/>
        <v>0</v>
      </c>
      <c r="BW176">
        <f t="shared" si="443"/>
        <v>0</v>
      </c>
      <c r="BX176">
        <f t="shared" si="444"/>
        <v>0</v>
      </c>
      <c r="BY176">
        <f t="shared" si="445"/>
        <v>0</v>
      </c>
      <c r="BZ176">
        <f t="shared" si="446"/>
        <v>0</v>
      </c>
      <c r="CA176">
        <f t="shared" si="447"/>
        <v>0</v>
      </c>
      <c r="CB176">
        <f t="shared" si="448"/>
        <v>0</v>
      </c>
      <c r="CC176">
        <f t="shared" si="449"/>
        <v>0</v>
      </c>
      <c r="CD176">
        <f t="shared" si="450"/>
        <v>0</v>
      </c>
      <c r="CE176">
        <f t="shared" si="451"/>
        <v>0</v>
      </c>
      <c r="CF176">
        <f t="shared" si="452"/>
        <v>0</v>
      </c>
      <c r="CG176">
        <f t="shared" si="453"/>
        <v>0</v>
      </c>
      <c r="CH176">
        <f t="shared" si="454"/>
        <v>0</v>
      </c>
      <c r="CI176">
        <f t="shared" si="455"/>
        <v>0</v>
      </c>
      <c r="CJ176">
        <f t="shared" si="456"/>
        <v>0</v>
      </c>
      <c r="CK176">
        <f t="shared" si="457"/>
        <v>0</v>
      </c>
      <c r="CL176">
        <f t="shared" si="458"/>
        <v>0</v>
      </c>
      <c r="CM176">
        <f t="shared" si="459"/>
        <v>0</v>
      </c>
      <c r="CN176">
        <f t="shared" si="460"/>
        <v>0</v>
      </c>
      <c r="CO176">
        <f t="shared" si="461"/>
        <v>0</v>
      </c>
      <c r="CP176">
        <f t="shared" si="462"/>
        <v>0</v>
      </c>
      <c r="CQ176">
        <f t="shared" si="463"/>
        <v>0</v>
      </c>
      <c r="CR176">
        <f t="shared" si="464"/>
        <v>0</v>
      </c>
      <c r="CS176">
        <f t="shared" si="465"/>
        <v>0</v>
      </c>
      <c r="CT176">
        <f t="shared" si="466"/>
        <v>0</v>
      </c>
      <c r="CU176">
        <f t="shared" si="467"/>
        <v>0</v>
      </c>
      <c r="CV176">
        <f t="shared" si="468"/>
        <v>0</v>
      </c>
      <c r="CW176">
        <f t="shared" si="469"/>
        <v>0</v>
      </c>
      <c r="CX176">
        <f t="shared" si="470"/>
        <v>0</v>
      </c>
      <c r="CY176">
        <f t="shared" si="471"/>
        <v>0</v>
      </c>
      <c r="CZ176">
        <f t="shared" si="472"/>
        <v>0</v>
      </c>
      <c r="DA176">
        <f t="shared" si="473"/>
        <v>0</v>
      </c>
      <c r="DB176">
        <f t="shared" si="474"/>
        <v>0</v>
      </c>
      <c r="DC176">
        <f t="shared" si="475"/>
        <v>0</v>
      </c>
      <c r="DD176">
        <f t="shared" si="476"/>
        <v>0</v>
      </c>
      <c r="DE176">
        <f t="shared" si="477"/>
        <v>0</v>
      </c>
      <c r="DF176">
        <f t="shared" si="478"/>
        <v>0</v>
      </c>
      <c r="DG176">
        <f t="shared" si="479"/>
        <v>0</v>
      </c>
      <c r="DH176">
        <f t="shared" si="480"/>
        <v>0</v>
      </c>
      <c r="DI176">
        <f t="shared" si="481"/>
        <v>0</v>
      </c>
      <c r="DJ176">
        <f t="shared" si="482"/>
        <v>0</v>
      </c>
      <c r="DK176">
        <f t="shared" si="483"/>
        <v>0</v>
      </c>
      <c r="DL176">
        <f t="shared" si="484"/>
        <v>0</v>
      </c>
      <c r="DM176">
        <f t="shared" si="485"/>
        <v>0</v>
      </c>
      <c r="DN176">
        <f t="shared" si="486"/>
        <v>0</v>
      </c>
      <c r="DO176">
        <f t="shared" si="487"/>
        <v>0</v>
      </c>
      <c r="DP176">
        <f t="shared" si="488"/>
        <v>0</v>
      </c>
      <c r="DQ176">
        <f t="shared" si="489"/>
        <v>0</v>
      </c>
      <c r="DR176">
        <f t="shared" si="490"/>
        <v>0</v>
      </c>
      <c r="DS176">
        <f t="shared" si="491"/>
        <v>0</v>
      </c>
      <c r="DT176">
        <f t="shared" si="492"/>
        <v>0</v>
      </c>
      <c r="DU176">
        <f t="shared" si="493"/>
        <v>0</v>
      </c>
      <c r="DV176">
        <f t="shared" si="494"/>
        <v>0</v>
      </c>
      <c r="DW176">
        <f t="shared" si="495"/>
        <v>0</v>
      </c>
      <c r="DX176">
        <f t="shared" si="496"/>
        <v>0</v>
      </c>
      <c r="DY176">
        <f t="shared" si="497"/>
        <v>1</v>
      </c>
      <c r="DZ176">
        <f t="shared" si="371"/>
        <v>1</v>
      </c>
      <c r="EA176">
        <f t="shared" si="513"/>
        <v>1</v>
      </c>
      <c r="EB176">
        <f t="shared" si="514"/>
        <v>1</v>
      </c>
      <c r="EC176">
        <f t="shared" si="515"/>
        <v>1</v>
      </c>
      <c r="ED176">
        <f t="shared" si="516"/>
        <v>1</v>
      </c>
      <c r="EE176">
        <f t="shared" si="517"/>
        <v>1</v>
      </c>
      <c r="EF176">
        <f t="shared" si="518"/>
        <v>1</v>
      </c>
      <c r="EG176">
        <f t="shared" si="519"/>
        <v>1</v>
      </c>
      <c r="EH176">
        <f t="shared" si="520"/>
        <v>1</v>
      </c>
      <c r="EI176">
        <f t="shared" si="521"/>
        <v>1</v>
      </c>
      <c r="EJ176">
        <f t="shared" si="522"/>
        <v>1</v>
      </c>
      <c r="EK176">
        <f t="shared" si="523"/>
        <v>1</v>
      </c>
      <c r="EL176">
        <f t="shared" si="524"/>
        <v>1</v>
      </c>
      <c r="EM176">
        <f t="shared" si="525"/>
        <v>1</v>
      </c>
      <c r="EN176">
        <f t="shared" si="526"/>
        <v>1</v>
      </c>
      <c r="EO176">
        <f t="shared" si="527"/>
        <v>0</v>
      </c>
      <c r="EP176">
        <f t="shared" si="528"/>
        <v>0</v>
      </c>
      <c r="EQ176">
        <f t="shared" si="529"/>
        <v>0</v>
      </c>
      <c r="ER176">
        <f t="shared" si="530"/>
        <v>0</v>
      </c>
      <c r="ES176">
        <f t="shared" si="531"/>
        <v>0</v>
      </c>
      <c r="ET176">
        <f t="shared" si="532"/>
        <v>0</v>
      </c>
      <c r="EU176">
        <f t="shared" si="533"/>
        <v>0</v>
      </c>
      <c r="EV176">
        <f t="shared" si="534"/>
        <v>0</v>
      </c>
      <c r="EW176">
        <f t="shared" si="535"/>
        <v>0</v>
      </c>
      <c r="EX176">
        <f t="shared" si="536"/>
        <v>0</v>
      </c>
      <c r="EY176">
        <f t="shared" si="537"/>
        <v>0</v>
      </c>
      <c r="EZ176">
        <f t="shared" si="538"/>
        <v>0</v>
      </c>
      <c r="FA176">
        <f t="shared" si="539"/>
        <v>0</v>
      </c>
      <c r="FB176">
        <f t="shared" si="540"/>
        <v>0</v>
      </c>
      <c r="FC176">
        <f t="shared" si="541"/>
        <v>0</v>
      </c>
      <c r="FD176">
        <f t="shared" si="542"/>
        <v>0</v>
      </c>
      <c r="FE176">
        <f t="shared" si="543"/>
        <v>1</v>
      </c>
      <c r="FF176">
        <f t="shared" si="544"/>
        <v>1</v>
      </c>
      <c r="FG176">
        <f t="shared" si="545"/>
        <v>1</v>
      </c>
      <c r="FH176">
        <f t="shared" si="546"/>
        <v>1</v>
      </c>
      <c r="FI176">
        <f t="shared" si="547"/>
        <v>1</v>
      </c>
      <c r="FJ176">
        <f t="shared" si="548"/>
        <v>1</v>
      </c>
      <c r="FK176">
        <f t="shared" si="549"/>
        <v>1</v>
      </c>
      <c r="FL176">
        <f t="shared" si="550"/>
        <v>1</v>
      </c>
      <c r="FM176">
        <f t="shared" si="551"/>
        <v>1</v>
      </c>
      <c r="FN176">
        <f t="shared" si="498"/>
        <v>1</v>
      </c>
      <c r="FO176">
        <f t="shared" si="499"/>
        <v>1</v>
      </c>
      <c r="FP176">
        <f t="shared" si="500"/>
        <v>1</v>
      </c>
      <c r="FQ176">
        <f t="shared" si="501"/>
        <v>1</v>
      </c>
      <c r="FR176">
        <f t="shared" si="502"/>
        <v>1</v>
      </c>
      <c r="FS176">
        <f t="shared" si="503"/>
        <v>1</v>
      </c>
      <c r="FT176">
        <f t="shared" si="504"/>
        <v>1</v>
      </c>
      <c r="FU176">
        <f t="shared" si="505"/>
        <v>0</v>
      </c>
      <c r="FV176">
        <f t="shared" si="506"/>
        <v>0</v>
      </c>
      <c r="FW176">
        <f t="shared" si="507"/>
        <v>0</v>
      </c>
      <c r="FX176">
        <f t="shared" si="508"/>
        <v>0</v>
      </c>
      <c r="FY176">
        <f t="shared" si="509"/>
        <v>0</v>
      </c>
      <c r="FZ176">
        <f t="shared" si="510"/>
        <v>0</v>
      </c>
      <c r="GA176">
        <f t="shared" si="511"/>
        <v>0</v>
      </c>
      <c r="GB176">
        <f t="shared" si="512"/>
        <v>0</v>
      </c>
    </row>
    <row r="177" spans="1:184" x14ac:dyDescent="0.25">
      <c r="A177">
        <v>1</v>
      </c>
      <c r="B177">
        <f t="shared" si="369"/>
        <v>0</v>
      </c>
      <c r="C177">
        <f t="shared" si="372"/>
        <v>0</v>
      </c>
      <c r="D177">
        <f t="shared" si="373"/>
        <v>0</v>
      </c>
      <c r="E177">
        <f t="shared" si="374"/>
        <v>0</v>
      </c>
      <c r="F177">
        <f t="shared" si="375"/>
        <v>0</v>
      </c>
      <c r="G177">
        <f t="shared" si="376"/>
        <v>0</v>
      </c>
      <c r="H177">
        <f t="shared" si="377"/>
        <v>0</v>
      </c>
      <c r="I177">
        <f t="shared" si="378"/>
        <v>0</v>
      </c>
      <c r="J177">
        <f t="shared" si="379"/>
        <v>0</v>
      </c>
      <c r="K177">
        <f t="shared" si="380"/>
        <v>0</v>
      </c>
      <c r="L177">
        <f t="shared" si="381"/>
        <v>0</v>
      </c>
      <c r="M177">
        <f t="shared" si="382"/>
        <v>0</v>
      </c>
      <c r="N177">
        <f t="shared" si="383"/>
        <v>0</v>
      </c>
      <c r="O177">
        <f t="shared" si="384"/>
        <v>0</v>
      </c>
      <c r="P177">
        <f t="shared" si="385"/>
        <v>0</v>
      </c>
      <c r="Q177">
        <f t="shared" si="386"/>
        <v>1</v>
      </c>
      <c r="R177">
        <f t="shared" si="387"/>
        <v>0</v>
      </c>
      <c r="S177">
        <f t="shared" si="388"/>
        <v>0</v>
      </c>
      <c r="T177">
        <f t="shared" si="389"/>
        <v>0</v>
      </c>
      <c r="U177">
        <f t="shared" si="390"/>
        <v>0</v>
      </c>
      <c r="V177">
        <f t="shared" si="391"/>
        <v>0</v>
      </c>
      <c r="W177">
        <f t="shared" si="392"/>
        <v>0</v>
      </c>
      <c r="X177">
        <f t="shared" si="393"/>
        <v>0</v>
      </c>
      <c r="Y177">
        <f t="shared" si="394"/>
        <v>0</v>
      </c>
      <c r="Z177">
        <f t="shared" si="395"/>
        <v>0</v>
      </c>
      <c r="AA177">
        <f t="shared" si="396"/>
        <v>0</v>
      </c>
      <c r="AB177">
        <f t="shared" si="397"/>
        <v>0</v>
      </c>
      <c r="AC177">
        <f t="shared" si="398"/>
        <v>0</v>
      </c>
      <c r="AD177">
        <f t="shared" si="399"/>
        <v>0</v>
      </c>
      <c r="AE177">
        <f t="shared" si="400"/>
        <v>0</v>
      </c>
      <c r="AF177">
        <f t="shared" si="401"/>
        <v>0</v>
      </c>
      <c r="AG177">
        <f t="shared" si="402"/>
        <v>1</v>
      </c>
      <c r="AH177">
        <f t="shared" si="403"/>
        <v>0</v>
      </c>
      <c r="AI177">
        <f t="shared" si="404"/>
        <v>0</v>
      </c>
      <c r="AJ177">
        <f t="shared" si="405"/>
        <v>0</v>
      </c>
      <c r="AK177">
        <f t="shared" si="406"/>
        <v>0</v>
      </c>
      <c r="AL177">
        <f t="shared" si="407"/>
        <v>0</v>
      </c>
      <c r="AM177">
        <f t="shared" si="408"/>
        <v>0</v>
      </c>
      <c r="AN177">
        <f t="shared" si="409"/>
        <v>0</v>
      </c>
      <c r="AO177">
        <f t="shared" si="410"/>
        <v>0</v>
      </c>
      <c r="AP177">
        <f t="shared" si="411"/>
        <v>0</v>
      </c>
      <c r="AQ177">
        <f t="shared" si="412"/>
        <v>0</v>
      </c>
      <c r="AR177">
        <f t="shared" si="413"/>
        <v>0</v>
      </c>
      <c r="AS177">
        <f t="shared" si="414"/>
        <v>0</v>
      </c>
      <c r="AT177">
        <f t="shared" si="415"/>
        <v>0</v>
      </c>
      <c r="AU177">
        <f t="shared" si="416"/>
        <v>0</v>
      </c>
      <c r="AV177">
        <f t="shared" si="417"/>
        <v>0</v>
      </c>
      <c r="AW177">
        <f t="shared" si="418"/>
        <v>1</v>
      </c>
      <c r="AX177">
        <f t="shared" si="419"/>
        <v>0</v>
      </c>
      <c r="AY177">
        <f t="shared" si="420"/>
        <v>0</v>
      </c>
      <c r="AZ177">
        <f t="shared" si="421"/>
        <v>0</v>
      </c>
      <c r="BA177">
        <f t="shared" si="422"/>
        <v>0</v>
      </c>
      <c r="BB177">
        <f t="shared" si="423"/>
        <v>0</v>
      </c>
      <c r="BC177">
        <f t="shared" si="424"/>
        <v>0</v>
      </c>
      <c r="BD177">
        <f t="shared" si="425"/>
        <v>0</v>
      </c>
      <c r="BE177">
        <f t="shared" si="426"/>
        <v>0</v>
      </c>
      <c r="BF177">
        <f t="shared" si="427"/>
        <v>0</v>
      </c>
      <c r="BG177">
        <f t="shared" si="428"/>
        <v>0</v>
      </c>
      <c r="BH177">
        <f t="shared" si="429"/>
        <v>0</v>
      </c>
      <c r="BI177">
        <f t="shared" si="430"/>
        <v>0</v>
      </c>
      <c r="BJ177">
        <f t="shared" si="431"/>
        <v>0</v>
      </c>
      <c r="BK177">
        <f t="shared" si="432"/>
        <v>0</v>
      </c>
      <c r="BL177">
        <f t="shared" si="433"/>
        <v>0</v>
      </c>
      <c r="BM177">
        <f t="shared" si="434"/>
        <v>0</v>
      </c>
      <c r="BN177">
        <f t="shared" si="370"/>
        <v>0</v>
      </c>
      <c r="BO177">
        <f t="shared" si="435"/>
        <v>0</v>
      </c>
      <c r="BP177">
        <f t="shared" si="436"/>
        <v>0</v>
      </c>
      <c r="BQ177">
        <f t="shared" si="437"/>
        <v>0</v>
      </c>
      <c r="BR177">
        <f t="shared" si="438"/>
        <v>0</v>
      </c>
      <c r="BS177">
        <f t="shared" si="439"/>
        <v>0</v>
      </c>
      <c r="BT177">
        <f t="shared" si="440"/>
        <v>0</v>
      </c>
      <c r="BU177">
        <f t="shared" si="441"/>
        <v>0</v>
      </c>
      <c r="BV177">
        <f t="shared" si="442"/>
        <v>0</v>
      </c>
      <c r="BW177">
        <f t="shared" si="443"/>
        <v>0</v>
      </c>
      <c r="BX177">
        <f t="shared" si="444"/>
        <v>0</v>
      </c>
      <c r="BY177">
        <f t="shared" si="445"/>
        <v>0</v>
      </c>
      <c r="BZ177">
        <f t="shared" si="446"/>
        <v>0</v>
      </c>
      <c r="CA177">
        <f t="shared" si="447"/>
        <v>0</v>
      </c>
      <c r="CB177">
        <f t="shared" si="448"/>
        <v>0</v>
      </c>
      <c r="CC177">
        <f t="shared" si="449"/>
        <v>0</v>
      </c>
      <c r="CD177">
        <f t="shared" si="450"/>
        <v>0</v>
      </c>
      <c r="CE177">
        <f t="shared" si="451"/>
        <v>0</v>
      </c>
      <c r="CF177">
        <f t="shared" si="452"/>
        <v>0</v>
      </c>
      <c r="CG177">
        <f t="shared" si="453"/>
        <v>0</v>
      </c>
      <c r="CH177">
        <f t="shared" si="454"/>
        <v>0</v>
      </c>
      <c r="CI177">
        <f t="shared" si="455"/>
        <v>0</v>
      </c>
      <c r="CJ177">
        <f t="shared" si="456"/>
        <v>0</v>
      </c>
      <c r="CK177">
        <f t="shared" si="457"/>
        <v>0</v>
      </c>
      <c r="CL177">
        <f t="shared" si="458"/>
        <v>0</v>
      </c>
      <c r="CM177">
        <f t="shared" si="459"/>
        <v>0</v>
      </c>
      <c r="CN177">
        <f t="shared" si="460"/>
        <v>0</v>
      </c>
      <c r="CO177">
        <f t="shared" si="461"/>
        <v>0</v>
      </c>
      <c r="CP177">
        <f t="shared" si="462"/>
        <v>0</v>
      </c>
      <c r="CQ177">
        <f t="shared" si="463"/>
        <v>0</v>
      </c>
      <c r="CR177">
        <f t="shared" si="464"/>
        <v>0</v>
      </c>
      <c r="CS177">
        <f t="shared" si="465"/>
        <v>0</v>
      </c>
      <c r="CT177">
        <f t="shared" si="466"/>
        <v>0</v>
      </c>
      <c r="CU177">
        <f t="shared" si="467"/>
        <v>0</v>
      </c>
      <c r="CV177">
        <f t="shared" si="468"/>
        <v>0</v>
      </c>
      <c r="CW177">
        <f t="shared" si="469"/>
        <v>0</v>
      </c>
      <c r="CX177">
        <f t="shared" si="470"/>
        <v>0</v>
      </c>
      <c r="CY177">
        <f t="shared" si="471"/>
        <v>0</v>
      </c>
      <c r="CZ177">
        <f t="shared" si="472"/>
        <v>0</v>
      </c>
      <c r="DA177">
        <f t="shared" si="473"/>
        <v>0</v>
      </c>
      <c r="DB177">
        <f t="shared" si="474"/>
        <v>0</v>
      </c>
      <c r="DC177">
        <f t="shared" si="475"/>
        <v>0</v>
      </c>
      <c r="DD177">
        <f t="shared" si="476"/>
        <v>0</v>
      </c>
      <c r="DE177">
        <f t="shared" si="477"/>
        <v>0</v>
      </c>
      <c r="DF177">
        <f t="shared" si="478"/>
        <v>0</v>
      </c>
      <c r="DG177">
        <f t="shared" si="479"/>
        <v>0</v>
      </c>
      <c r="DH177">
        <f t="shared" si="480"/>
        <v>0</v>
      </c>
      <c r="DI177">
        <f t="shared" si="481"/>
        <v>0</v>
      </c>
      <c r="DJ177">
        <f t="shared" si="482"/>
        <v>0</v>
      </c>
      <c r="DK177">
        <f t="shared" si="483"/>
        <v>0</v>
      </c>
      <c r="DL177">
        <f t="shared" si="484"/>
        <v>0</v>
      </c>
      <c r="DM177">
        <f t="shared" si="485"/>
        <v>0</v>
      </c>
      <c r="DN177">
        <f t="shared" si="486"/>
        <v>0</v>
      </c>
      <c r="DO177">
        <f t="shared" si="487"/>
        <v>0</v>
      </c>
      <c r="DP177">
        <f t="shared" si="488"/>
        <v>0</v>
      </c>
      <c r="DQ177">
        <f t="shared" si="489"/>
        <v>0</v>
      </c>
      <c r="DR177">
        <f t="shared" si="490"/>
        <v>0</v>
      </c>
      <c r="DS177">
        <f t="shared" si="491"/>
        <v>0</v>
      </c>
      <c r="DT177">
        <f t="shared" si="492"/>
        <v>0</v>
      </c>
      <c r="DU177">
        <f t="shared" si="493"/>
        <v>0</v>
      </c>
      <c r="DV177">
        <f t="shared" si="494"/>
        <v>0</v>
      </c>
      <c r="DW177">
        <f t="shared" si="495"/>
        <v>0</v>
      </c>
      <c r="DX177">
        <f t="shared" si="496"/>
        <v>0</v>
      </c>
      <c r="DY177">
        <f t="shared" si="497"/>
        <v>1</v>
      </c>
      <c r="DZ177">
        <f t="shared" si="371"/>
        <v>0</v>
      </c>
      <c r="EA177">
        <f t="shared" si="513"/>
        <v>0</v>
      </c>
      <c r="EB177">
        <f t="shared" si="514"/>
        <v>0</v>
      </c>
      <c r="EC177">
        <f t="shared" si="515"/>
        <v>0</v>
      </c>
      <c r="ED177">
        <f t="shared" si="516"/>
        <v>0</v>
      </c>
      <c r="EE177">
        <f t="shared" si="517"/>
        <v>0</v>
      </c>
      <c r="EF177">
        <f t="shared" si="518"/>
        <v>0</v>
      </c>
      <c r="EG177">
        <f t="shared" si="519"/>
        <v>0</v>
      </c>
      <c r="EH177">
        <f t="shared" si="520"/>
        <v>0</v>
      </c>
      <c r="EI177">
        <f t="shared" si="521"/>
        <v>0</v>
      </c>
      <c r="EJ177">
        <f t="shared" si="522"/>
        <v>0</v>
      </c>
      <c r="EK177">
        <f t="shared" si="523"/>
        <v>0</v>
      </c>
      <c r="EL177">
        <f t="shared" si="524"/>
        <v>0</v>
      </c>
      <c r="EM177">
        <f t="shared" si="525"/>
        <v>0</v>
      </c>
      <c r="EN177">
        <f t="shared" si="526"/>
        <v>0</v>
      </c>
      <c r="EO177">
        <f t="shared" si="527"/>
        <v>1</v>
      </c>
      <c r="EP177">
        <f t="shared" si="528"/>
        <v>0</v>
      </c>
      <c r="EQ177">
        <f t="shared" si="529"/>
        <v>0</v>
      </c>
      <c r="ER177">
        <f t="shared" si="530"/>
        <v>0</v>
      </c>
      <c r="ES177">
        <f t="shared" si="531"/>
        <v>0</v>
      </c>
      <c r="ET177">
        <f t="shared" si="532"/>
        <v>0</v>
      </c>
      <c r="EU177">
        <f t="shared" si="533"/>
        <v>0</v>
      </c>
      <c r="EV177">
        <f t="shared" si="534"/>
        <v>0</v>
      </c>
      <c r="EW177">
        <f t="shared" si="535"/>
        <v>0</v>
      </c>
      <c r="EX177">
        <f t="shared" si="536"/>
        <v>0</v>
      </c>
      <c r="EY177">
        <f t="shared" si="537"/>
        <v>0</v>
      </c>
      <c r="EZ177">
        <f t="shared" si="538"/>
        <v>0</v>
      </c>
      <c r="FA177">
        <f t="shared" si="539"/>
        <v>0</v>
      </c>
      <c r="FB177">
        <f t="shared" si="540"/>
        <v>0</v>
      </c>
      <c r="FC177">
        <f t="shared" si="541"/>
        <v>0</v>
      </c>
      <c r="FD177">
        <f t="shared" si="542"/>
        <v>0</v>
      </c>
      <c r="FE177">
        <f t="shared" si="543"/>
        <v>1</v>
      </c>
      <c r="FF177">
        <f t="shared" si="544"/>
        <v>0</v>
      </c>
      <c r="FG177">
        <f t="shared" si="545"/>
        <v>0</v>
      </c>
      <c r="FH177">
        <f t="shared" si="546"/>
        <v>0</v>
      </c>
      <c r="FI177">
        <f t="shared" si="547"/>
        <v>0</v>
      </c>
      <c r="FJ177">
        <f t="shared" si="548"/>
        <v>0</v>
      </c>
      <c r="FK177">
        <f t="shared" si="549"/>
        <v>0</v>
      </c>
      <c r="FL177">
        <f t="shared" si="550"/>
        <v>0</v>
      </c>
      <c r="FM177">
        <f t="shared" si="551"/>
        <v>0</v>
      </c>
      <c r="FN177">
        <f t="shared" si="498"/>
        <v>0</v>
      </c>
      <c r="FO177">
        <f t="shared" si="499"/>
        <v>0</v>
      </c>
      <c r="FP177">
        <f t="shared" si="500"/>
        <v>0</v>
      </c>
      <c r="FQ177">
        <f t="shared" si="501"/>
        <v>0</v>
      </c>
      <c r="FR177">
        <f t="shared" si="502"/>
        <v>0</v>
      </c>
      <c r="FS177">
        <f t="shared" si="503"/>
        <v>0</v>
      </c>
      <c r="FT177">
        <f t="shared" si="504"/>
        <v>0</v>
      </c>
      <c r="FU177">
        <f t="shared" si="505"/>
        <v>1</v>
      </c>
      <c r="FV177">
        <f t="shared" si="506"/>
        <v>0</v>
      </c>
      <c r="FW177">
        <f t="shared" si="507"/>
        <v>0</v>
      </c>
      <c r="FX177">
        <f t="shared" si="508"/>
        <v>0</v>
      </c>
      <c r="FY177">
        <f t="shared" si="509"/>
        <v>0</v>
      </c>
      <c r="FZ177">
        <f t="shared" si="510"/>
        <v>0</v>
      </c>
      <c r="GA177">
        <f t="shared" si="511"/>
        <v>0</v>
      </c>
      <c r="GB177">
        <f t="shared" si="512"/>
        <v>0</v>
      </c>
    </row>
    <row r="178" spans="1:184" x14ac:dyDescent="0.25">
      <c r="A178">
        <v>1</v>
      </c>
      <c r="B178">
        <f t="shared" si="369"/>
        <v>1</v>
      </c>
      <c r="C178">
        <f t="shared" si="372"/>
        <v>0</v>
      </c>
      <c r="D178">
        <f t="shared" si="373"/>
        <v>0</v>
      </c>
      <c r="E178">
        <f t="shared" si="374"/>
        <v>0</v>
      </c>
      <c r="F178">
        <f t="shared" si="375"/>
        <v>0</v>
      </c>
      <c r="G178">
        <f t="shared" si="376"/>
        <v>0</v>
      </c>
      <c r="H178">
        <f t="shared" si="377"/>
        <v>0</v>
      </c>
      <c r="I178">
        <f t="shared" si="378"/>
        <v>0</v>
      </c>
      <c r="J178">
        <f t="shared" si="379"/>
        <v>0</v>
      </c>
      <c r="K178">
        <f t="shared" si="380"/>
        <v>0</v>
      </c>
      <c r="L178">
        <f t="shared" si="381"/>
        <v>0</v>
      </c>
      <c r="M178">
        <f t="shared" si="382"/>
        <v>0</v>
      </c>
      <c r="N178">
        <f t="shared" si="383"/>
        <v>0</v>
      </c>
      <c r="O178">
        <f t="shared" si="384"/>
        <v>0</v>
      </c>
      <c r="P178">
        <f t="shared" si="385"/>
        <v>0</v>
      </c>
      <c r="Q178">
        <f t="shared" si="386"/>
        <v>1</v>
      </c>
      <c r="R178">
        <f t="shared" si="387"/>
        <v>1</v>
      </c>
      <c r="S178">
        <f t="shared" si="388"/>
        <v>0</v>
      </c>
      <c r="T178">
        <f t="shared" si="389"/>
        <v>0</v>
      </c>
      <c r="U178">
        <f t="shared" si="390"/>
        <v>0</v>
      </c>
      <c r="V178">
        <f t="shared" si="391"/>
        <v>0</v>
      </c>
      <c r="W178">
        <f t="shared" si="392"/>
        <v>0</v>
      </c>
      <c r="X178">
        <f t="shared" si="393"/>
        <v>0</v>
      </c>
      <c r="Y178">
        <f t="shared" si="394"/>
        <v>0</v>
      </c>
      <c r="Z178">
        <f t="shared" si="395"/>
        <v>0</v>
      </c>
      <c r="AA178">
        <f t="shared" si="396"/>
        <v>0</v>
      </c>
      <c r="AB178">
        <f t="shared" si="397"/>
        <v>0</v>
      </c>
      <c r="AC178">
        <f t="shared" si="398"/>
        <v>0</v>
      </c>
      <c r="AD178">
        <f t="shared" si="399"/>
        <v>0</v>
      </c>
      <c r="AE178">
        <f t="shared" si="400"/>
        <v>0</v>
      </c>
      <c r="AF178">
        <f t="shared" si="401"/>
        <v>0</v>
      </c>
      <c r="AG178">
        <f t="shared" si="402"/>
        <v>1</v>
      </c>
      <c r="AH178">
        <f t="shared" si="403"/>
        <v>1</v>
      </c>
      <c r="AI178">
        <f t="shared" si="404"/>
        <v>0</v>
      </c>
      <c r="AJ178">
        <f t="shared" si="405"/>
        <v>0</v>
      </c>
      <c r="AK178">
        <f t="shared" si="406"/>
        <v>0</v>
      </c>
      <c r="AL178">
        <f t="shared" si="407"/>
        <v>0</v>
      </c>
      <c r="AM178">
        <f t="shared" si="408"/>
        <v>0</v>
      </c>
      <c r="AN178">
        <f t="shared" si="409"/>
        <v>0</v>
      </c>
      <c r="AO178">
        <f t="shared" si="410"/>
        <v>0</v>
      </c>
      <c r="AP178">
        <f t="shared" si="411"/>
        <v>0</v>
      </c>
      <c r="AQ178">
        <f t="shared" si="412"/>
        <v>0</v>
      </c>
      <c r="AR178">
        <f t="shared" si="413"/>
        <v>0</v>
      </c>
      <c r="AS178">
        <f t="shared" si="414"/>
        <v>0</v>
      </c>
      <c r="AT178">
        <f t="shared" si="415"/>
        <v>0</v>
      </c>
      <c r="AU178">
        <f t="shared" si="416"/>
        <v>0</v>
      </c>
      <c r="AV178">
        <f t="shared" si="417"/>
        <v>0</v>
      </c>
      <c r="AW178">
        <f t="shared" si="418"/>
        <v>1</v>
      </c>
      <c r="AX178">
        <f t="shared" si="419"/>
        <v>1</v>
      </c>
      <c r="AY178">
        <f t="shared" si="420"/>
        <v>0</v>
      </c>
      <c r="AZ178">
        <f t="shared" si="421"/>
        <v>0</v>
      </c>
      <c r="BA178">
        <f t="shared" si="422"/>
        <v>0</v>
      </c>
      <c r="BB178">
        <f t="shared" si="423"/>
        <v>0</v>
      </c>
      <c r="BC178">
        <f t="shared" si="424"/>
        <v>0</v>
      </c>
      <c r="BD178">
        <f t="shared" si="425"/>
        <v>0</v>
      </c>
      <c r="BE178">
        <f t="shared" si="426"/>
        <v>0</v>
      </c>
      <c r="BF178">
        <f t="shared" si="427"/>
        <v>0</v>
      </c>
      <c r="BG178">
        <f t="shared" si="428"/>
        <v>0</v>
      </c>
      <c r="BH178">
        <f t="shared" si="429"/>
        <v>0</v>
      </c>
      <c r="BI178">
        <f t="shared" si="430"/>
        <v>0</v>
      </c>
      <c r="BJ178">
        <f t="shared" si="431"/>
        <v>0</v>
      </c>
      <c r="BK178">
        <f t="shared" si="432"/>
        <v>0</v>
      </c>
      <c r="BL178">
        <f t="shared" si="433"/>
        <v>0</v>
      </c>
      <c r="BM178">
        <f t="shared" si="434"/>
        <v>0</v>
      </c>
      <c r="BN178">
        <f t="shared" si="370"/>
        <v>0</v>
      </c>
      <c r="BO178">
        <f t="shared" si="435"/>
        <v>0</v>
      </c>
      <c r="BP178">
        <f t="shared" si="436"/>
        <v>0</v>
      </c>
      <c r="BQ178">
        <f t="shared" si="437"/>
        <v>0</v>
      </c>
      <c r="BR178">
        <f t="shared" si="438"/>
        <v>0</v>
      </c>
      <c r="BS178">
        <f t="shared" si="439"/>
        <v>0</v>
      </c>
      <c r="BT178">
        <f t="shared" si="440"/>
        <v>0</v>
      </c>
      <c r="BU178">
        <f t="shared" si="441"/>
        <v>0</v>
      </c>
      <c r="BV178">
        <f t="shared" si="442"/>
        <v>0</v>
      </c>
      <c r="BW178">
        <f t="shared" si="443"/>
        <v>0</v>
      </c>
      <c r="BX178">
        <f t="shared" si="444"/>
        <v>0</v>
      </c>
      <c r="BY178">
        <f t="shared" si="445"/>
        <v>0</v>
      </c>
      <c r="BZ178">
        <f t="shared" si="446"/>
        <v>0</v>
      </c>
      <c r="CA178">
        <f t="shared" si="447"/>
        <v>0</v>
      </c>
      <c r="CB178">
        <f t="shared" si="448"/>
        <v>0</v>
      </c>
      <c r="CC178">
        <f t="shared" si="449"/>
        <v>0</v>
      </c>
      <c r="CD178">
        <f t="shared" si="450"/>
        <v>0</v>
      </c>
      <c r="CE178">
        <f t="shared" si="451"/>
        <v>0</v>
      </c>
      <c r="CF178">
        <f t="shared" si="452"/>
        <v>0</v>
      </c>
      <c r="CG178">
        <f t="shared" si="453"/>
        <v>0</v>
      </c>
      <c r="CH178">
        <f t="shared" si="454"/>
        <v>0</v>
      </c>
      <c r="CI178">
        <f t="shared" si="455"/>
        <v>0</v>
      </c>
      <c r="CJ178">
        <f t="shared" si="456"/>
        <v>0</v>
      </c>
      <c r="CK178">
        <f t="shared" si="457"/>
        <v>0</v>
      </c>
      <c r="CL178">
        <f t="shared" si="458"/>
        <v>0</v>
      </c>
      <c r="CM178">
        <f t="shared" si="459"/>
        <v>0</v>
      </c>
      <c r="CN178">
        <f t="shared" si="460"/>
        <v>0</v>
      </c>
      <c r="CO178">
        <f t="shared" si="461"/>
        <v>0</v>
      </c>
      <c r="CP178">
        <f t="shared" si="462"/>
        <v>0</v>
      </c>
      <c r="CQ178">
        <f t="shared" si="463"/>
        <v>0</v>
      </c>
      <c r="CR178">
        <f t="shared" si="464"/>
        <v>0</v>
      </c>
      <c r="CS178">
        <f t="shared" si="465"/>
        <v>0</v>
      </c>
      <c r="CT178">
        <f t="shared" si="466"/>
        <v>0</v>
      </c>
      <c r="CU178">
        <f t="shared" si="467"/>
        <v>0</v>
      </c>
      <c r="CV178">
        <f t="shared" si="468"/>
        <v>0</v>
      </c>
      <c r="CW178">
        <f t="shared" si="469"/>
        <v>0</v>
      </c>
      <c r="CX178">
        <f t="shared" si="470"/>
        <v>0</v>
      </c>
      <c r="CY178">
        <f t="shared" si="471"/>
        <v>0</v>
      </c>
      <c r="CZ178">
        <f t="shared" si="472"/>
        <v>0</v>
      </c>
      <c r="DA178">
        <f t="shared" si="473"/>
        <v>0</v>
      </c>
      <c r="DB178">
        <f t="shared" si="474"/>
        <v>0</v>
      </c>
      <c r="DC178">
        <f t="shared" si="475"/>
        <v>0</v>
      </c>
      <c r="DD178">
        <f t="shared" si="476"/>
        <v>0</v>
      </c>
      <c r="DE178">
        <f t="shared" si="477"/>
        <v>0</v>
      </c>
      <c r="DF178">
        <f t="shared" si="478"/>
        <v>0</v>
      </c>
      <c r="DG178">
        <f t="shared" si="479"/>
        <v>0</v>
      </c>
      <c r="DH178">
        <f t="shared" si="480"/>
        <v>0</v>
      </c>
      <c r="DI178">
        <f t="shared" si="481"/>
        <v>0</v>
      </c>
      <c r="DJ178">
        <f t="shared" si="482"/>
        <v>0</v>
      </c>
      <c r="DK178">
        <f t="shared" si="483"/>
        <v>0</v>
      </c>
      <c r="DL178">
        <f t="shared" si="484"/>
        <v>0</v>
      </c>
      <c r="DM178">
        <f t="shared" si="485"/>
        <v>0</v>
      </c>
      <c r="DN178">
        <f t="shared" si="486"/>
        <v>0</v>
      </c>
      <c r="DO178">
        <f t="shared" si="487"/>
        <v>0</v>
      </c>
      <c r="DP178">
        <f t="shared" si="488"/>
        <v>0</v>
      </c>
      <c r="DQ178">
        <f t="shared" si="489"/>
        <v>0</v>
      </c>
      <c r="DR178">
        <f t="shared" si="490"/>
        <v>0</v>
      </c>
      <c r="DS178">
        <f t="shared" si="491"/>
        <v>0</v>
      </c>
      <c r="DT178">
        <f t="shared" si="492"/>
        <v>0</v>
      </c>
      <c r="DU178">
        <f t="shared" si="493"/>
        <v>0</v>
      </c>
      <c r="DV178">
        <f t="shared" si="494"/>
        <v>0</v>
      </c>
      <c r="DW178">
        <f t="shared" si="495"/>
        <v>0</v>
      </c>
      <c r="DX178">
        <f t="shared" si="496"/>
        <v>0</v>
      </c>
      <c r="DY178">
        <f t="shared" si="497"/>
        <v>1</v>
      </c>
      <c r="DZ178">
        <f t="shared" si="371"/>
        <v>1</v>
      </c>
      <c r="EA178">
        <f t="shared" si="513"/>
        <v>0</v>
      </c>
      <c r="EB178">
        <f t="shared" si="514"/>
        <v>0</v>
      </c>
      <c r="EC178">
        <f t="shared" si="515"/>
        <v>0</v>
      </c>
      <c r="ED178">
        <f t="shared" si="516"/>
        <v>0</v>
      </c>
      <c r="EE178">
        <f t="shared" si="517"/>
        <v>0</v>
      </c>
      <c r="EF178">
        <f t="shared" si="518"/>
        <v>0</v>
      </c>
      <c r="EG178">
        <f t="shared" si="519"/>
        <v>0</v>
      </c>
      <c r="EH178">
        <f t="shared" si="520"/>
        <v>0</v>
      </c>
      <c r="EI178">
        <f t="shared" si="521"/>
        <v>0</v>
      </c>
      <c r="EJ178">
        <f t="shared" si="522"/>
        <v>0</v>
      </c>
      <c r="EK178">
        <f t="shared" si="523"/>
        <v>0</v>
      </c>
      <c r="EL178">
        <f t="shared" si="524"/>
        <v>0</v>
      </c>
      <c r="EM178">
        <f t="shared" si="525"/>
        <v>0</v>
      </c>
      <c r="EN178">
        <f t="shared" si="526"/>
        <v>0</v>
      </c>
      <c r="EO178">
        <f t="shared" si="527"/>
        <v>1</v>
      </c>
      <c r="EP178">
        <f t="shared" si="528"/>
        <v>1</v>
      </c>
      <c r="EQ178">
        <f t="shared" si="529"/>
        <v>0</v>
      </c>
      <c r="ER178">
        <f t="shared" si="530"/>
        <v>0</v>
      </c>
      <c r="ES178">
        <f t="shared" si="531"/>
        <v>0</v>
      </c>
      <c r="ET178">
        <f t="shared" si="532"/>
        <v>0</v>
      </c>
      <c r="EU178">
        <f t="shared" si="533"/>
        <v>0</v>
      </c>
      <c r="EV178">
        <f t="shared" si="534"/>
        <v>0</v>
      </c>
      <c r="EW178">
        <f t="shared" si="535"/>
        <v>0</v>
      </c>
      <c r="EX178">
        <f t="shared" si="536"/>
        <v>0</v>
      </c>
      <c r="EY178">
        <f t="shared" si="537"/>
        <v>0</v>
      </c>
      <c r="EZ178">
        <f t="shared" si="538"/>
        <v>0</v>
      </c>
      <c r="FA178">
        <f t="shared" si="539"/>
        <v>0</v>
      </c>
      <c r="FB178">
        <f t="shared" si="540"/>
        <v>0</v>
      </c>
      <c r="FC178">
        <f t="shared" si="541"/>
        <v>0</v>
      </c>
      <c r="FD178">
        <f t="shared" si="542"/>
        <v>0</v>
      </c>
      <c r="FE178">
        <f t="shared" si="543"/>
        <v>1</v>
      </c>
      <c r="FF178">
        <f t="shared" si="544"/>
        <v>1</v>
      </c>
      <c r="FG178">
        <f t="shared" si="545"/>
        <v>0</v>
      </c>
      <c r="FH178">
        <f t="shared" si="546"/>
        <v>0</v>
      </c>
      <c r="FI178">
        <f t="shared" si="547"/>
        <v>0</v>
      </c>
      <c r="FJ178">
        <f t="shared" si="548"/>
        <v>0</v>
      </c>
      <c r="FK178">
        <f t="shared" si="549"/>
        <v>0</v>
      </c>
      <c r="FL178">
        <f t="shared" si="550"/>
        <v>0</v>
      </c>
      <c r="FM178">
        <f t="shared" si="551"/>
        <v>0</v>
      </c>
      <c r="FN178">
        <f t="shared" si="498"/>
        <v>0</v>
      </c>
      <c r="FO178">
        <f t="shared" si="499"/>
        <v>0</v>
      </c>
      <c r="FP178">
        <f t="shared" si="500"/>
        <v>0</v>
      </c>
      <c r="FQ178">
        <f t="shared" si="501"/>
        <v>0</v>
      </c>
      <c r="FR178">
        <f t="shared" si="502"/>
        <v>0</v>
      </c>
      <c r="FS178">
        <f t="shared" si="503"/>
        <v>0</v>
      </c>
      <c r="FT178">
        <f t="shared" si="504"/>
        <v>0</v>
      </c>
      <c r="FU178">
        <f t="shared" si="505"/>
        <v>1</v>
      </c>
      <c r="FV178">
        <f t="shared" si="506"/>
        <v>1</v>
      </c>
      <c r="FW178">
        <f t="shared" si="507"/>
        <v>0</v>
      </c>
      <c r="FX178">
        <f t="shared" si="508"/>
        <v>0</v>
      </c>
      <c r="FY178">
        <f t="shared" si="509"/>
        <v>0</v>
      </c>
      <c r="FZ178">
        <f t="shared" si="510"/>
        <v>0</v>
      </c>
      <c r="GA178">
        <f t="shared" si="511"/>
        <v>0</v>
      </c>
      <c r="GB178">
        <f t="shared" si="512"/>
        <v>0</v>
      </c>
    </row>
    <row r="179" spans="1:184" x14ac:dyDescent="0.25">
      <c r="A179">
        <v>1</v>
      </c>
      <c r="B179">
        <f t="shared" si="369"/>
        <v>0</v>
      </c>
      <c r="C179">
        <f t="shared" si="372"/>
        <v>1</v>
      </c>
      <c r="D179">
        <f t="shared" si="373"/>
        <v>0</v>
      </c>
      <c r="E179">
        <f t="shared" si="374"/>
        <v>0</v>
      </c>
      <c r="F179">
        <f t="shared" si="375"/>
        <v>0</v>
      </c>
      <c r="G179">
        <f t="shared" si="376"/>
        <v>0</v>
      </c>
      <c r="H179">
        <f t="shared" si="377"/>
        <v>0</v>
      </c>
      <c r="I179">
        <f t="shared" si="378"/>
        <v>0</v>
      </c>
      <c r="J179">
        <f t="shared" si="379"/>
        <v>0</v>
      </c>
      <c r="K179">
        <f t="shared" si="380"/>
        <v>0</v>
      </c>
      <c r="L179">
        <f t="shared" si="381"/>
        <v>0</v>
      </c>
      <c r="M179">
        <f t="shared" si="382"/>
        <v>0</v>
      </c>
      <c r="N179">
        <f t="shared" si="383"/>
        <v>0</v>
      </c>
      <c r="O179">
        <f t="shared" si="384"/>
        <v>0</v>
      </c>
      <c r="P179">
        <f t="shared" si="385"/>
        <v>0</v>
      </c>
      <c r="Q179">
        <f t="shared" si="386"/>
        <v>1</v>
      </c>
      <c r="R179">
        <f t="shared" si="387"/>
        <v>0</v>
      </c>
      <c r="S179">
        <f t="shared" si="388"/>
        <v>1</v>
      </c>
      <c r="T179">
        <f t="shared" si="389"/>
        <v>0</v>
      </c>
      <c r="U179">
        <f t="shared" si="390"/>
        <v>0</v>
      </c>
      <c r="V179">
        <f t="shared" si="391"/>
        <v>0</v>
      </c>
      <c r="W179">
        <f t="shared" si="392"/>
        <v>0</v>
      </c>
      <c r="X179">
        <f t="shared" si="393"/>
        <v>0</v>
      </c>
      <c r="Y179">
        <f t="shared" si="394"/>
        <v>0</v>
      </c>
      <c r="Z179">
        <f t="shared" si="395"/>
        <v>0</v>
      </c>
      <c r="AA179">
        <f t="shared" si="396"/>
        <v>0</v>
      </c>
      <c r="AB179">
        <f t="shared" si="397"/>
        <v>0</v>
      </c>
      <c r="AC179">
        <f t="shared" si="398"/>
        <v>0</v>
      </c>
      <c r="AD179">
        <f t="shared" si="399"/>
        <v>0</v>
      </c>
      <c r="AE179">
        <f t="shared" si="400"/>
        <v>0</v>
      </c>
      <c r="AF179">
        <f t="shared" si="401"/>
        <v>0</v>
      </c>
      <c r="AG179">
        <f t="shared" si="402"/>
        <v>1</v>
      </c>
      <c r="AH179">
        <f t="shared" si="403"/>
        <v>0</v>
      </c>
      <c r="AI179">
        <f t="shared" si="404"/>
        <v>1</v>
      </c>
      <c r="AJ179">
        <f t="shared" si="405"/>
        <v>0</v>
      </c>
      <c r="AK179">
        <f t="shared" si="406"/>
        <v>0</v>
      </c>
      <c r="AL179">
        <f t="shared" si="407"/>
        <v>0</v>
      </c>
      <c r="AM179">
        <f t="shared" si="408"/>
        <v>0</v>
      </c>
      <c r="AN179">
        <f t="shared" si="409"/>
        <v>0</v>
      </c>
      <c r="AO179">
        <f t="shared" si="410"/>
        <v>0</v>
      </c>
      <c r="AP179">
        <f t="shared" si="411"/>
        <v>0</v>
      </c>
      <c r="AQ179">
        <f t="shared" si="412"/>
        <v>0</v>
      </c>
      <c r="AR179">
        <f t="shared" si="413"/>
        <v>0</v>
      </c>
      <c r="AS179">
        <f t="shared" si="414"/>
        <v>0</v>
      </c>
      <c r="AT179">
        <f t="shared" si="415"/>
        <v>0</v>
      </c>
      <c r="AU179">
        <f t="shared" si="416"/>
        <v>0</v>
      </c>
      <c r="AV179">
        <f t="shared" si="417"/>
        <v>0</v>
      </c>
      <c r="AW179">
        <f t="shared" si="418"/>
        <v>1</v>
      </c>
      <c r="AX179">
        <f t="shared" si="419"/>
        <v>0</v>
      </c>
      <c r="AY179">
        <f t="shared" si="420"/>
        <v>1</v>
      </c>
      <c r="AZ179">
        <f t="shared" si="421"/>
        <v>0</v>
      </c>
      <c r="BA179">
        <f t="shared" si="422"/>
        <v>0</v>
      </c>
      <c r="BB179">
        <f t="shared" si="423"/>
        <v>0</v>
      </c>
      <c r="BC179">
        <f t="shared" si="424"/>
        <v>0</v>
      </c>
      <c r="BD179">
        <f t="shared" si="425"/>
        <v>0</v>
      </c>
      <c r="BE179">
        <f t="shared" si="426"/>
        <v>0</v>
      </c>
      <c r="BF179">
        <f t="shared" si="427"/>
        <v>0</v>
      </c>
      <c r="BG179">
        <f t="shared" si="428"/>
        <v>0</v>
      </c>
      <c r="BH179">
        <f t="shared" si="429"/>
        <v>0</v>
      </c>
      <c r="BI179">
        <f t="shared" si="430"/>
        <v>0</v>
      </c>
      <c r="BJ179">
        <f t="shared" si="431"/>
        <v>0</v>
      </c>
      <c r="BK179">
        <f t="shared" si="432"/>
        <v>0</v>
      </c>
      <c r="BL179">
        <f t="shared" si="433"/>
        <v>0</v>
      </c>
      <c r="BM179">
        <f t="shared" si="434"/>
        <v>0</v>
      </c>
      <c r="BN179">
        <f t="shared" si="370"/>
        <v>0</v>
      </c>
      <c r="BO179">
        <f t="shared" si="435"/>
        <v>0</v>
      </c>
      <c r="BP179">
        <f t="shared" si="436"/>
        <v>0</v>
      </c>
      <c r="BQ179">
        <f t="shared" si="437"/>
        <v>0</v>
      </c>
      <c r="BR179">
        <f t="shared" si="438"/>
        <v>0</v>
      </c>
      <c r="BS179">
        <f t="shared" si="439"/>
        <v>0</v>
      </c>
      <c r="BT179">
        <f t="shared" si="440"/>
        <v>0</v>
      </c>
      <c r="BU179">
        <f t="shared" si="441"/>
        <v>0</v>
      </c>
      <c r="BV179">
        <f t="shared" si="442"/>
        <v>0</v>
      </c>
      <c r="BW179">
        <f t="shared" si="443"/>
        <v>0</v>
      </c>
      <c r="BX179">
        <f t="shared" si="444"/>
        <v>0</v>
      </c>
      <c r="BY179">
        <f t="shared" si="445"/>
        <v>0</v>
      </c>
      <c r="BZ179">
        <f t="shared" si="446"/>
        <v>0</v>
      </c>
      <c r="CA179">
        <f t="shared" si="447"/>
        <v>0</v>
      </c>
      <c r="CB179">
        <f t="shared" si="448"/>
        <v>0</v>
      </c>
      <c r="CC179">
        <f t="shared" si="449"/>
        <v>0</v>
      </c>
      <c r="CD179">
        <f t="shared" si="450"/>
        <v>0</v>
      </c>
      <c r="CE179">
        <f t="shared" si="451"/>
        <v>0</v>
      </c>
      <c r="CF179">
        <f t="shared" si="452"/>
        <v>0</v>
      </c>
      <c r="CG179">
        <f t="shared" si="453"/>
        <v>0</v>
      </c>
      <c r="CH179">
        <f t="shared" si="454"/>
        <v>0</v>
      </c>
      <c r="CI179">
        <f t="shared" si="455"/>
        <v>0</v>
      </c>
      <c r="CJ179">
        <f t="shared" si="456"/>
        <v>0</v>
      </c>
      <c r="CK179">
        <f t="shared" si="457"/>
        <v>0</v>
      </c>
      <c r="CL179">
        <f t="shared" si="458"/>
        <v>0</v>
      </c>
      <c r="CM179">
        <f t="shared" si="459"/>
        <v>0</v>
      </c>
      <c r="CN179">
        <f t="shared" si="460"/>
        <v>0</v>
      </c>
      <c r="CO179">
        <f t="shared" si="461"/>
        <v>0</v>
      </c>
      <c r="CP179">
        <f t="shared" si="462"/>
        <v>0</v>
      </c>
      <c r="CQ179">
        <f t="shared" si="463"/>
        <v>0</v>
      </c>
      <c r="CR179">
        <f t="shared" si="464"/>
        <v>0</v>
      </c>
      <c r="CS179">
        <f t="shared" si="465"/>
        <v>0</v>
      </c>
      <c r="CT179">
        <f t="shared" si="466"/>
        <v>0</v>
      </c>
      <c r="CU179">
        <f t="shared" si="467"/>
        <v>0</v>
      </c>
      <c r="CV179">
        <f t="shared" si="468"/>
        <v>0</v>
      </c>
      <c r="CW179">
        <f t="shared" si="469"/>
        <v>0</v>
      </c>
      <c r="CX179">
        <f t="shared" si="470"/>
        <v>0</v>
      </c>
      <c r="CY179">
        <f t="shared" si="471"/>
        <v>0</v>
      </c>
      <c r="CZ179">
        <f t="shared" si="472"/>
        <v>0</v>
      </c>
      <c r="DA179">
        <f t="shared" si="473"/>
        <v>0</v>
      </c>
      <c r="DB179">
        <f t="shared" si="474"/>
        <v>0</v>
      </c>
      <c r="DC179">
        <f t="shared" si="475"/>
        <v>0</v>
      </c>
      <c r="DD179">
        <f t="shared" si="476"/>
        <v>0</v>
      </c>
      <c r="DE179">
        <f t="shared" si="477"/>
        <v>0</v>
      </c>
      <c r="DF179">
        <f t="shared" si="478"/>
        <v>0</v>
      </c>
      <c r="DG179">
        <f t="shared" si="479"/>
        <v>0</v>
      </c>
      <c r="DH179">
        <f t="shared" si="480"/>
        <v>0</v>
      </c>
      <c r="DI179">
        <f t="shared" si="481"/>
        <v>0</v>
      </c>
      <c r="DJ179">
        <f t="shared" si="482"/>
        <v>0</v>
      </c>
      <c r="DK179">
        <f t="shared" si="483"/>
        <v>0</v>
      </c>
      <c r="DL179">
        <f t="shared" si="484"/>
        <v>0</v>
      </c>
      <c r="DM179">
        <f t="shared" si="485"/>
        <v>0</v>
      </c>
      <c r="DN179">
        <f t="shared" si="486"/>
        <v>0</v>
      </c>
      <c r="DO179">
        <f t="shared" si="487"/>
        <v>0</v>
      </c>
      <c r="DP179">
        <f t="shared" si="488"/>
        <v>0</v>
      </c>
      <c r="DQ179">
        <f t="shared" si="489"/>
        <v>0</v>
      </c>
      <c r="DR179">
        <f t="shared" si="490"/>
        <v>0</v>
      </c>
      <c r="DS179">
        <f t="shared" si="491"/>
        <v>0</v>
      </c>
      <c r="DT179">
        <f t="shared" si="492"/>
        <v>0</v>
      </c>
      <c r="DU179">
        <f t="shared" si="493"/>
        <v>0</v>
      </c>
      <c r="DV179">
        <f t="shared" si="494"/>
        <v>0</v>
      </c>
      <c r="DW179">
        <f t="shared" si="495"/>
        <v>0</v>
      </c>
      <c r="DX179">
        <f t="shared" si="496"/>
        <v>0</v>
      </c>
      <c r="DY179">
        <f t="shared" si="497"/>
        <v>1</v>
      </c>
      <c r="DZ179">
        <f t="shared" si="371"/>
        <v>0</v>
      </c>
      <c r="EA179">
        <f t="shared" si="513"/>
        <v>1</v>
      </c>
      <c r="EB179">
        <f t="shared" si="514"/>
        <v>0</v>
      </c>
      <c r="EC179">
        <f t="shared" si="515"/>
        <v>0</v>
      </c>
      <c r="ED179">
        <f t="shared" si="516"/>
        <v>0</v>
      </c>
      <c r="EE179">
        <f t="shared" si="517"/>
        <v>0</v>
      </c>
      <c r="EF179">
        <f t="shared" si="518"/>
        <v>0</v>
      </c>
      <c r="EG179">
        <f t="shared" si="519"/>
        <v>0</v>
      </c>
      <c r="EH179">
        <f t="shared" si="520"/>
        <v>0</v>
      </c>
      <c r="EI179">
        <f t="shared" si="521"/>
        <v>0</v>
      </c>
      <c r="EJ179">
        <f t="shared" si="522"/>
        <v>0</v>
      </c>
      <c r="EK179">
        <f t="shared" si="523"/>
        <v>0</v>
      </c>
      <c r="EL179">
        <f t="shared" si="524"/>
        <v>0</v>
      </c>
      <c r="EM179">
        <f t="shared" si="525"/>
        <v>0</v>
      </c>
      <c r="EN179">
        <f t="shared" si="526"/>
        <v>0</v>
      </c>
      <c r="EO179">
        <f t="shared" si="527"/>
        <v>1</v>
      </c>
      <c r="EP179">
        <f t="shared" si="528"/>
        <v>0</v>
      </c>
      <c r="EQ179">
        <f t="shared" si="529"/>
        <v>1</v>
      </c>
      <c r="ER179">
        <f t="shared" si="530"/>
        <v>0</v>
      </c>
      <c r="ES179">
        <f t="shared" si="531"/>
        <v>0</v>
      </c>
      <c r="ET179">
        <f t="shared" si="532"/>
        <v>0</v>
      </c>
      <c r="EU179">
        <f t="shared" si="533"/>
        <v>0</v>
      </c>
      <c r="EV179">
        <f t="shared" si="534"/>
        <v>0</v>
      </c>
      <c r="EW179">
        <f t="shared" si="535"/>
        <v>0</v>
      </c>
      <c r="EX179">
        <f t="shared" si="536"/>
        <v>0</v>
      </c>
      <c r="EY179">
        <f t="shared" si="537"/>
        <v>0</v>
      </c>
      <c r="EZ179">
        <f t="shared" si="538"/>
        <v>0</v>
      </c>
      <c r="FA179">
        <f t="shared" si="539"/>
        <v>0</v>
      </c>
      <c r="FB179">
        <f t="shared" si="540"/>
        <v>0</v>
      </c>
      <c r="FC179">
        <f t="shared" si="541"/>
        <v>0</v>
      </c>
      <c r="FD179">
        <f t="shared" si="542"/>
        <v>0</v>
      </c>
      <c r="FE179">
        <f t="shared" si="543"/>
        <v>1</v>
      </c>
      <c r="FF179">
        <f t="shared" si="544"/>
        <v>0</v>
      </c>
      <c r="FG179">
        <f t="shared" si="545"/>
        <v>1</v>
      </c>
      <c r="FH179">
        <f t="shared" si="546"/>
        <v>0</v>
      </c>
      <c r="FI179">
        <f t="shared" si="547"/>
        <v>0</v>
      </c>
      <c r="FJ179">
        <f t="shared" si="548"/>
        <v>0</v>
      </c>
      <c r="FK179">
        <f t="shared" si="549"/>
        <v>0</v>
      </c>
      <c r="FL179">
        <f t="shared" si="550"/>
        <v>0</v>
      </c>
      <c r="FM179">
        <f t="shared" si="551"/>
        <v>0</v>
      </c>
      <c r="FN179">
        <f t="shared" si="498"/>
        <v>0</v>
      </c>
      <c r="FO179">
        <f t="shared" si="499"/>
        <v>0</v>
      </c>
      <c r="FP179">
        <f t="shared" si="500"/>
        <v>0</v>
      </c>
      <c r="FQ179">
        <f t="shared" si="501"/>
        <v>0</v>
      </c>
      <c r="FR179">
        <f t="shared" si="502"/>
        <v>0</v>
      </c>
      <c r="FS179">
        <f t="shared" si="503"/>
        <v>0</v>
      </c>
      <c r="FT179">
        <f t="shared" si="504"/>
        <v>0</v>
      </c>
      <c r="FU179">
        <f t="shared" si="505"/>
        <v>1</v>
      </c>
      <c r="FV179">
        <f t="shared" si="506"/>
        <v>0</v>
      </c>
      <c r="FW179">
        <f t="shared" si="507"/>
        <v>1</v>
      </c>
      <c r="FX179">
        <f t="shared" si="508"/>
        <v>0</v>
      </c>
      <c r="FY179">
        <f t="shared" si="509"/>
        <v>0</v>
      </c>
      <c r="FZ179">
        <f t="shared" si="510"/>
        <v>0</v>
      </c>
      <c r="GA179">
        <f t="shared" si="511"/>
        <v>0</v>
      </c>
      <c r="GB179">
        <f t="shared" si="512"/>
        <v>0</v>
      </c>
    </row>
    <row r="180" spans="1:184" x14ac:dyDescent="0.25">
      <c r="A180">
        <v>1</v>
      </c>
      <c r="B180">
        <f t="shared" si="369"/>
        <v>1</v>
      </c>
      <c r="C180">
        <f t="shared" si="372"/>
        <v>1</v>
      </c>
      <c r="D180">
        <f t="shared" si="373"/>
        <v>1</v>
      </c>
      <c r="E180">
        <f t="shared" si="374"/>
        <v>0</v>
      </c>
      <c r="F180">
        <f t="shared" si="375"/>
        <v>0</v>
      </c>
      <c r="G180">
        <f t="shared" si="376"/>
        <v>0</v>
      </c>
      <c r="H180">
        <f t="shared" si="377"/>
        <v>0</v>
      </c>
      <c r="I180">
        <f t="shared" si="378"/>
        <v>0</v>
      </c>
      <c r="J180">
        <f t="shared" si="379"/>
        <v>0</v>
      </c>
      <c r="K180">
        <f t="shared" si="380"/>
        <v>0</v>
      </c>
      <c r="L180">
        <f t="shared" si="381"/>
        <v>0</v>
      </c>
      <c r="M180">
        <f t="shared" si="382"/>
        <v>0</v>
      </c>
      <c r="N180">
        <f t="shared" si="383"/>
        <v>0</v>
      </c>
      <c r="O180">
        <f t="shared" si="384"/>
        <v>0</v>
      </c>
      <c r="P180">
        <f t="shared" si="385"/>
        <v>0</v>
      </c>
      <c r="Q180">
        <f t="shared" si="386"/>
        <v>1</v>
      </c>
      <c r="R180">
        <f t="shared" si="387"/>
        <v>1</v>
      </c>
      <c r="S180">
        <f t="shared" si="388"/>
        <v>1</v>
      </c>
      <c r="T180">
        <f t="shared" si="389"/>
        <v>1</v>
      </c>
      <c r="U180">
        <f t="shared" si="390"/>
        <v>0</v>
      </c>
      <c r="V180">
        <f t="shared" si="391"/>
        <v>0</v>
      </c>
      <c r="W180">
        <f t="shared" si="392"/>
        <v>0</v>
      </c>
      <c r="X180">
        <f t="shared" si="393"/>
        <v>0</v>
      </c>
      <c r="Y180">
        <f t="shared" si="394"/>
        <v>0</v>
      </c>
      <c r="Z180">
        <f t="shared" si="395"/>
        <v>0</v>
      </c>
      <c r="AA180">
        <f t="shared" si="396"/>
        <v>0</v>
      </c>
      <c r="AB180">
        <f t="shared" si="397"/>
        <v>0</v>
      </c>
      <c r="AC180">
        <f t="shared" si="398"/>
        <v>0</v>
      </c>
      <c r="AD180">
        <f t="shared" si="399"/>
        <v>0</v>
      </c>
      <c r="AE180">
        <f t="shared" si="400"/>
        <v>0</v>
      </c>
      <c r="AF180">
        <f t="shared" si="401"/>
        <v>0</v>
      </c>
      <c r="AG180">
        <f t="shared" si="402"/>
        <v>1</v>
      </c>
      <c r="AH180">
        <f t="shared" si="403"/>
        <v>1</v>
      </c>
      <c r="AI180">
        <f t="shared" si="404"/>
        <v>1</v>
      </c>
      <c r="AJ180">
        <f t="shared" si="405"/>
        <v>1</v>
      </c>
      <c r="AK180">
        <f t="shared" si="406"/>
        <v>0</v>
      </c>
      <c r="AL180">
        <f t="shared" si="407"/>
        <v>0</v>
      </c>
      <c r="AM180">
        <f t="shared" si="408"/>
        <v>0</v>
      </c>
      <c r="AN180">
        <f t="shared" si="409"/>
        <v>0</v>
      </c>
      <c r="AO180">
        <f t="shared" si="410"/>
        <v>0</v>
      </c>
      <c r="AP180">
        <f t="shared" si="411"/>
        <v>0</v>
      </c>
      <c r="AQ180">
        <f t="shared" si="412"/>
        <v>0</v>
      </c>
      <c r="AR180">
        <f t="shared" si="413"/>
        <v>0</v>
      </c>
      <c r="AS180">
        <f t="shared" si="414"/>
        <v>0</v>
      </c>
      <c r="AT180">
        <f t="shared" si="415"/>
        <v>0</v>
      </c>
      <c r="AU180">
        <f t="shared" si="416"/>
        <v>0</v>
      </c>
      <c r="AV180">
        <f t="shared" si="417"/>
        <v>0</v>
      </c>
      <c r="AW180">
        <f t="shared" si="418"/>
        <v>1</v>
      </c>
      <c r="AX180">
        <f t="shared" si="419"/>
        <v>1</v>
      </c>
      <c r="AY180">
        <f t="shared" si="420"/>
        <v>1</v>
      </c>
      <c r="AZ180">
        <f t="shared" si="421"/>
        <v>1</v>
      </c>
      <c r="BA180">
        <f t="shared" si="422"/>
        <v>0</v>
      </c>
      <c r="BB180">
        <f t="shared" si="423"/>
        <v>0</v>
      </c>
      <c r="BC180">
        <f t="shared" si="424"/>
        <v>0</v>
      </c>
      <c r="BD180">
        <f t="shared" si="425"/>
        <v>0</v>
      </c>
      <c r="BE180">
        <f t="shared" si="426"/>
        <v>0</v>
      </c>
      <c r="BF180">
        <f t="shared" si="427"/>
        <v>0</v>
      </c>
      <c r="BG180">
        <f t="shared" si="428"/>
        <v>0</v>
      </c>
      <c r="BH180">
        <f t="shared" si="429"/>
        <v>0</v>
      </c>
      <c r="BI180">
        <f t="shared" si="430"/>
        <v>0</v>
      </c>
      <c r="BJ180">
        <f t="shared" si="431"/>
        <v>0</v>
      </c>
      <c r="BK180">
        <f t="shared" si="432"/>
        <v>0</v>
      </c>
      <c r="BL180">
        <f t="shared" si="433"/>
        <v>0</v>
      </c>
      <c r="BM180">
        <f t="shared" si="434"/>
        <v>0</v>
      </c>
      <c r="BN180">
        <f t="shared" si="370"/>
        <v>0</v>
      </c>
      <c r="BO180">
        <f t="shared" si="435"/>
        <v>0</v>
      </c>
      <c r="BP180">
        <f t="shared" si="436"/>
        <v>0</v>
      </c>
      <c r="BQ180">
        <f t="shared" si="437"/>
        <v>0</v>
      </c>
      <c r="BR180">
        <f t="shared" si="438"/>
        <v>0</v>
      </c>
      <c r="BS180">
        <f t="shared" si="439"/>
        <v>0</v>
      </c>
      <c r="BT180">
        <f t="shared" si="440"/>
        <v>0</v>
      </c>
      <c r="BU180">
        <f t="shared" si="441"/>
        <v>0</v>
      </c>
      <c r="BV180">
        <f t="shared" si="442"/>
        <v>0</v>
      </c>
      <c r="BW180">
        <f t="shared" si="443"/>
        <v>0</v>
      </c>
      <c r="BX180">
        <f t="shared" si="444"/>
        <v>0</v>
      </c>
      <c r="BY180">
        <f t="shared" si="445"/>
        <v>0</v>
      </c>
      <c r="BZ180">
        <f t="shared" si="446"/>
        <v>0</v>
      </c>
      <c r="CA180">
        <f t="shared" si="447"/>
        <v>0</v>
      </c>
      <c r="CB180">
        <f t="shared" si="448"/>
        <v>0</v>
      </c>
      <c r="CC180">
        <f t="shared" si="449"/>
        <v>0</v>
      </c>
      <c r="CD180">
        <f t="shared" si="450"/>
        <v>0</v>
      </c>
      <c r="CE180">
        <f t="shared" si="451"/>
        <v>0</v>
      </c>
      <c r="CF180">
        <f t="shared" si="452"/>
        <v>0</v>
      </c>
      <c r="CG180">
        <f t="shared" si="453"/>
        <v>0</v>
      </c>
      <c r="CH180">
        <f t="shared" si="454"/>
        <v>0</v>
      </c>
      <c r="CI180">
        <f t="shared" si="455"/>
        <v>0</v>
      </c>
      <c r="CJ180">
        <f t="shared" si="456"/>
        <v>0</v>
      </c>
      <c r="CK180">
        <f t="shared" si="457"/>
        <v>0</v>
      </c>
      <c r="CL180">
        <f t="shared" si="458"/>
        <v>0</v>
      </c>
      <c r="CM180">
        <f t="shared" si="459"/>
        <v>0</v>
      </c>
      <c r="CN180">
        <f t="shared" si="460"/>
        <v>0</v>
      </c>
      <c r="CO180">
        <f t="shared" si="461"/>
        <v>0</v>
      </c>
      <c r="CP180">
        <f t="shared" si="462"/>
        <v>0</v>
      </c>
      <c r="CQ180">
        <f t="shared" si="463"/>
        <v>0</v>
      </c>
      <c r="CR180">
        <f t="shared" si="464"/>
        <v>0</v>
      </c>
      <c r="CS180">
        <f t="shared" si="465"/>
        <v>0</v>
      </c>
      <c r="CT180">
        <f t="shared" si="466"/>
        <v>0</v>
      </c>
      <c r="CU180">
        <f t="shared" si="467"/>
        <v>0</v>
      </c>
      <c r="CV180">
        <f t="shared" si="468"/>
        <v>0</v>
      </c>
      <c r="CW180">
        <f t="shared" si="469"/>
        <v>0</v>
      </c>
      <c r="CX180">
        <f t="shared" si="470"/>
        <v>0</v>
      </c>
      <c r="CY180">
        <f t="shared" si="471"/>
        <v>0</v>
      </c>
      <c r="CZ180">
        <f t="shared" si="472"/>
        <v>0</v>
      </c>
      <c r="DA180">
        <f t="shared" si="473"/>
        <v>0</v>
      </c>
      <c r="DB180">
        <f t="shared" si="474"/>
        <v>0</v>
      </c>
      <c r="DC180">
        <f t="shared" si="475"/>
        <v>0</v>
      </c>
      <c r="DD180">
        <f t="shared" si="476"/>
        <v>0</v>
      </c>
      <c r="DE180">
        <f t="shared" si="477"/>
        <v>0</v>
      </c>
      <c r="DF180">
        <f t="shared" si="478"/>
        <v>0</v>
      </c>
      <c r="DG180">
        <f t="shared" si="479"/>
        <v>0</v>
      </c>
      <c r="DH180">
        <f t="shared" si="480"/>
        <v>0</v>
      </c>
      <c r="DI180">
        <f t="shared" si="481"/>
        <v>0</v>
      </c>
      <c r="DJ180">
        <f t="shared" si="482"/>
        <v>0</v>
      </c>
      <c r="DK180">
        <f t="shared" si="483"/>
        <v>0</v>
      </c>
      <c r="DL180">
        <f t="shared" si="484"/>
        <v>0</v>
      </c>
      <c r="DM180">
        <f t="shared" si="485"/>
        <v>0</v>
      </c>
      <c r="DN180">
        <f t="shared" si="486"/>
        <v>0</v>
      </c>
      <c r="DO180">
        <f t="shared" si="487"/>
        <v>0</v>
      </c>
      <c r="DP180">
        <f t="shared" si="488"/>
        <v>0</v>
      </c>
      <c r="DQ180">
        <f t="shared" si="489"/>
        <v>0</v>
      </c>
      <c r="DR180">
        <f t="shared" si="490"/>
        <v>0</v>
      </c>
      <c r="DS180">
        <f t="shared" si="491"/>
        <v>0</v>
      </c>
      <c r="DT180">
        <f t="shared" si="492"/>
        <v>0</v>
      </c>
      <c r="DU180">
        <f t="shared" si="493"/>
        <v>0</v>
      </c>
      <c r="DV180">
        <f t="shared" si="494"/>
        <v>0</v>
      </c>
      <c r="DW180">
        <f t="shared" si="495"/>
        <v>0</v>
      </c>
      <c r="DX180">
        <f t="shared" si="496"/>
        <v>0</v>
      </c>
      <c r="DY180">
        <f t="shared" si="497"/>
        <v>1</v>
      </c>
      <c r="DZ180">
        <f t="shared" si="371"/>
        <v>1</v>
      </c>
      <c r="EA180">
        <f t="shared" si="513"/>
        <v>1</v>
      </c>
      <c r="EB180">
        <f t="shared" si="514"/>
        <v>1</v>
      </c>
      <c r="EC180">
        <f t="shared" si="515"/>
        <v>0</v>
      </c>
      <c r="ED180">
        <f t="shared" si="516"/>
        <v>0</v>
      </c>
      <c r="EE180">
        <f t="shared" si="517"/>
        <v>0</v>
      </c>
      <c r="EF180">
        <f t="shared" si="518"/>
        <v>0</v>
      </c>
      <c r="EG180">
        <f t="shared" si="519"/>
        <v>0</v>
      </c>
      <c r="EH180">
        <f t="shared" si="520"/>
        <v>0</v>
      </c>
      <c r="EI180">
        <f t="shared" si="521"/>
        <v>0</v>
      </c>
      <c r="EJ180">
        <f t="shared" si="522"/>
        <v>0</v>
      </c>
      <c r="EK180">
        <f t="shared" si="523"/>
        <v>0</v>
      </c>
      <c r="EL180">
        <f t="shared" si="524"/>
        <v>0</v>
      </c>
      <c r="EM180">
        <f t="shared" si="525"/>
        <v>0</v>
      </c>
      <c r="EN180">
        <f t="shared" si="526"/>
        <v>0</v>
      </c>
      <c r="EO180">
        <f t="shared" si="527"/>
        <v>1</v>
      </c>
      <c r="EP180">
        <f t="shared" si="528"/>
        <v>1</v>
      </c>
      <c r="EQ180">
        <f t="shared" si="529"/>
        <v>1</v>
      </c>
      <c r="ER180">
        <f t="shared" si="530"/>
        <v>1</v>
      </c>
      <c r="ES180">
        <f t="shared" si="531"/>
        <v>0</v>
      </c>
      <c r="ET180">
        <f t="shared" si="532"/>
        <v>0</v>
      </c>
      <c r="EU180">
        <f t="shared" si="533"/>
        <v>0</v>
      </c>
      <c r="EV180">
        <f t="shared" si="534"/>
        <v>0</v>
      </c>
      <c r="EW180">
        <f t="shared" si="535"/>
        <v>0</v>
      </c>
      <c r="EX180">
        <f t="shared" si="536"/>
        <v>0</v>
      </c>
      <c r="EY180">
        <f t="shared" si="537"/>
        <v>0</v>
      </c>
      <c r="EZ180">
        <f t="shared" si="538"/>
        <v>0</v>
      </c>
      <c r="FA180">
        <f t="shared" si="539"/>
        <v>0</v>
      </c>
      <c r="FB180">
        <f t="shared" si="540"/>
        <v>0</v>
      </c>
      <c r="FC180">
        <f t="shared" si="541"/>
        <v>0</v>
      </c>
      <c r="FD180">
        <f t="shared" si="542"/>
        <v>0</v>
      </c>
      <c r="FE180">
        <f t="shared" si="543"/>
        <v>1</v>
      </c>
      <c r="FF180">
        <f t="shared" si="544"/>
        <v>1</v>
      </c>
      <c r="FG180">
        <f t="shared" si="545"/>
        <v>1</v>
      </c>
      <c r="FH180">
        <f t="shared" si="546"/>
        <v>1</v>
      </c>
      <c r="FI180">
        <f t="shared" si="547"/>
        <v>0</v>
      </c>
      <c r="FJ180">
        <f t="shared" si="548"/>
        <v>0</v>
      </c>
      <c r="FK180">
        <f t="shared" si="549"/>
        <v>0</v>
      </c>
      <c r="FL180">
        <f t="shared" si="550"/>
        <v>0</v>
      </c>
      <c r="FM180">
        <f t="shared" si="551"/>
        <v>0</v>
      </c>
      <c r="FN180">
        <f t="shared" si="498"/>
        <v>0</v>
      </c>
      <c r="FO180">
        <f t="shared" si="499"/>
        <v>0</v>
      </c>
      <c r="FP180">
        <f t="shared" si="500"/>
        <v>0</v>
      </c>
      <c r="FQ180">
        <f t="shared" si="501"/>
        <v>0</v>
      </c>
      <c r="FR180">
        <f t="shared" si="502"/>
        <v>0</v>
      </c>
      <c r="FS180">
        <f t="shared" si="503"/>
        <v>0</v>
      </c>
      <c r="FT180">
        <f t="shared" si="504"/>
        <v>0</v>
      </c>
      <c r="FU180">
        <f t="shared" si="505"/>
        <v>1</v>
      </c>
      <c r="FV180">
        <f t="shared" si="506"/>
        <v>1</v>
      </c>
      <c r="FW180">
        <f t="shared" si="507"/>
        <v>1</v>
      </c>
      <c r="FX180">
        <f t="shared" si="508"/>
        <v>1</v>
      </c>
      <c r="FY180">
        <f t="shared" si="509"/>
        <v>0</v>
      </c>
      <c r="FZ180">
        <f t="shared" si="510"/>
        <v>0</v>
      </c>
      <c r="GA180">
        <f t="shared" si="511"/>
        <v>0</v>
      </c>
      <c r="GB180">
        <f t="shared" si="512"/>
        <v>0</v>
      </c>
    </row>
    <row r="181" spans="1:184" x14ac:dyDescent="0.25">
      <c r="A181">
        <v>1</v>
      </c>
      <c r="B181">
        <f t="shared" si="369"/>
        <v>0</v>
      </c>
      <c r="C181">
        <f t="shared" si="372"/>
        <v>0</v>
      </c>
      <c r="D181">
        <f t="shared" si="373"/>
        <v>0</v>
      </c>
      <c r="E181">
        <f t="shared" si="374"/>
        <v>1</v>
      </c>
      <c r="F181">
        <f t="shared" si="375"/>
        <v>0</v>
      </c>
      <c r="G181">
        <f t="shared" si="376"/>
        <v>0</v>
      </c>
      <c r="H181">
        <f t="shared" si="377"/>
        <v>0</v>
      </c>
      <c r="I181">
        <f t="shared" si="378"/>
        <v>0</v>
      </c>
      <c r="J181">
        <f t="shared" si="379"/>
        <v>0</v>
      </c>
      <c r="K181">
        <f t="shared" si="380"/>
        <v>0</v>
      </c>
      <c r="L181">
        <f t="shared" si="381"/>
        <v>0</v>
      </c>
      <c r="M181">
        <f t="shared" si="382"/>
        <v>0</v>
      </c>
      <c r="N181">
        <f t="shared" si="383"/>
        <v>0</v>
      </c>
      <c r="O181">
        <f t="shared" si="384"/>
        <v>0</v>
      </c>
      <c r="P181">
        <f t="shared" si="385"/>
        <v>0</v>
      </c>
      <c r="Q181">
        <f t="shared" si="386"/>
        <v>1</v>
      </c>
      <c r="R181">
        <f t="shared" si="387"/>
        <v>0</v>
      </c>
      <c r="S181">
        <f t="shared" si="388"/>
        <v>0</v>
      </c>
      <c r="T181">
        <f t="shared" si="389"/>
        <v>0</v>
      </c>
      <c r="U181">
        <f t="shared" si="390"/>
        <v>1</v>
      </c>
      <c r="V181">
        <f t="shared" si="391"/>
        <v>0</v>
      </c>
      <c r="W181">
        <f t="shared" si="392"/>
        <v>0</v>
      </c>
      <c r="X181">
        <f t="shared" si="393"/>
        <v>0</v>
      </c>
      <c r="Y181">
        <f t="shared" si="394"/>
        <v>0</v>
      </c>
      <c r="Z181">
        <f t="shared" si="395"/>
        <v>0</v>
      </c>
      <c r="AA181">
        <f t="shared" si="396"/>
        <v>0</v>
      </c>
      <c r="AB181">
        <f t="shared" si="397"/>
        <v>0</v>
      </c>
      <c r="AC181">
        <f t="shared" si="398"/>
        <v>0</v>
      </c>
      <c r="AD181">
        <f t="shared" si="399"/>
        <v>0</v>
      </c>
      <c r="AE181">
        <f t="shared" si="400"/>
        <v>0</v>
      </c>
      <c r="AF181">
        <f t="shared" si="401"/>
        <v>0</v>
      </c>
      <c r="AG181">
        <f t="shared" si="402"/>
        <v>1</v>
      </c>
      <c r="AH181">
        <f t="shared" si="403"/>
        <v>0</v>
      </c>
      <c r="AI181">
        <f t="shared" si="404"/>
        <v>0</v>
      </c>
      <c r="AJ181">
        <f t="shared" si="405"/>
        <v>0</v>
      </c>
      <c r="AK181">
        <f t="shared" si="406"/>
        <v>1</v>
      </c>
      <c r="AL181">
        <f t="shared" si="407"/>
        <v>0</v>
      </c>
      <c r="AM181">
        <f t="shared" si="408"/>
        <v>0</v>
      </c>
      <c r="AN181">
        <f t="shared" si="409"/>
        <v>0</v>
      </c>
      <c r="AO181">
        <f t="shared" si="410"/>
        <v>0</v>
      </c>
      <c r="AP181">
        <f t="shared" si="411"/>
        <v>0</v>
      </c>
      <c r="AQ181">
        <f t="shared" si="412"/>
        <v>0</v>
      </c>
      <c r="AR181">
        <f t="shared" si="413"/>
        <v>0</v>
      </c>
      <c r="AS181">
        <f t="shared" si="414"/>
        <v>0</v>
      </c>
      <c r="AT181">
        <f t="shared" si="415"/>
        <v>0</v>
      </c>
      <c r="AU181">
        <f t="shared" si="416"/>
        <v>0</v>
      </c>
      <c r="AV181">
        <f t="shared" si="417"/>
        <v>0</v>
      </c>
      <c r="AW181">
        <f t="shared" si="418"/>
        <v>1</v>
      </c>
      <c r="AX181">
        <f t="shared" si="419"/>
        <v>0</v>
      </c>
      <c r="AY181">
        <f t="shared" si="420"/>
        <v>0</v>
      </c>
      <c r="AZ181">
        <f t="shared" si="421"/>
        <v>0</v>
      </c>
      <c r="BA181">
        <f t="shared" si="422"/>
        <v>1</v>
      </c>
      <c r="BB181">
        <f t="shared" si="423"/>
        <v>0</v>
      </c>
      <c r="BC181">
        <f t="shared" si="424"/>
        <v>0</v>
      </c>
      <c r="BD181">
        <f t="shared" si="425"/>
        <v>0</v>
      </c>
      <c r="BE181">
        <f t="shared" si="426"/>
        <v>0</v>
      </c>
      <c r="BF181">
        <f t="shared" si="427"/>
        <v>0</v>
      </c>
      <c r="BG181">
        <f t="shared" si="428"/>
        <v>0</v>
      </c>
      <c r="BH181">
        <f t="shared" si="429"/>
        <v>0</v>
      </c>
      <c r="BI181">
        <f t="shared" si="430"/>
        <v>0</v>
      </c>
      <c r="BJ181">
        <f t="shared" si="431"/>
        <v>0</v>
      </c>
      <c r="BK181">
        <f t="shared" si="432"/>
        <v>0</v>
      </c>
      <c r="BL181">
        <f t="shared" si="433"/>
        <v>0</v>
      </c>
      <c r="BM181">
        <f t="shared" si="434"/>
        <v>0</v>
      </c>
      <c r="BN181">
        <f t="shared" si="370"/>
        <v>0</v>
      </c>
      <c r="BO181">
        <f t="shared" si="435"/>
        <v>0</v>
      </c>
      <c r="BP181">
        <f t="shared" si="436"/>
        <v>0</v>
      </c>
      <c r="BQ181">
        <f t="shared" si="437"/>
        <v>0</v>
      </c>
      <c r="BR181">
        <f t="shared" si="438"/>
        <v>0</v>
      </c>
      <c r="BS181">
        <f t="shared" si="439"/>
        <v>0</v>
      </c>
      <c r="BT181">
        <f t="shared" si="440"/>
        <v>0</v>
      </c>
      <c r="BU181">
        <f t="shared" si="441"/>
        <v>0</v>
      </c>
      <c r="BV181">
        <f t="shared" si="442"/>
        <v>0</v>
      </c>
      <c r="BW181">
        <f t="shared" si="443"/>
        <v>0</v>
      </c>
      <c r="BX181">
        <f t="shared" si="444"/>
        <v>0</v>
      </c>
      <c r="BY181">
        <f t="shared" si="445"/>
        <v>0</v>
      </c>
      <c r="BZ181">
        <f t="shared" si="446"/>
        <v>0</v>
      </c>
      <c r="CA181">
        <f t="shared" si="447"/>
        <v>0</v>
      </c>
      <c r="CB181">
        <f t="shared" si="448"/>
        <v>0</v>
      </c>
      <c r="CC181">
        <f t="shared" si="449"/>
        <v>0</v>
      </c>
      <c r="CD181">
        <f t="shared" si="450"/>
        <v>0</v>
      </c>
      <c r="CE181">
        <f t="shared" si="451"/>
        <v>0</v>
      </c>
      <c r="CF181">
        <f t="shared" si="452"/>
        <v>0</v>
      </c>
      <c r="CG181">
        <f t="shared" si="453"/>
        <v>0</v>
      </c>
      <c r="CH181">
        <f t="shared" si="454"/>
        <v>0</v>
      </c>
      <c r="CI181">
        <f t="shared" si="455"/>
        <v>0</v>
      </c>
      <c r="CJ181">
        <f t="shared" si="456"/>
        <v>0</v>
      </c>
      <c r="CK181">
        <f t="shared" si="457"/>
        <v>0</v>
      </c>
      <c r="CL181">
        <f t="shared" si="458"/>
        <v>0</v>
      </c>
      <c r="CM181">
        <f t="shared" si="459"/>
        <v>0</v>
      </c>
      <c r="CN181">
        <f t="shared" si="460"/>
        <v>0</v>
      </c>
      <c r="CO181">
        <f t="shared" si="461"/>
        <v>0</v>
      </c>
      <c r="CP181">
        <f t="shared" si="462"/>
        <v>0</v>
      </c>
      <c r="CQ181">
        <f t="shared" si="463"/>
        <v>0</v>
      </c>
      <c r="CR181">
        <f t="shared" si="464"/>
        <v>0</v>
      </c>
      <c r="CS181">
        <f t="shared" si="465"/>
        <v>0</v>
      </c>
      <c r="CT181">
        <f t="shared" si="466"/>
        <v>0</v>
      </c>
      <c r="CU181">
        <f t="shared" si="467"/>
        <v>0</v>
      </c>
      <c r="CV181">
        <f t="shared" si="468"/>
        <v>0</v>
      </c>
      <c r="CW181">
        <f t="shared" si="469"/>
        <v>0</v>
      </c>
      <c r="CX181">
        <f t="shared" si="470"/>
        <v>0</v>
      </c>
      <c r="CY181">
        <f t="shared" si="471"/>
        <v>0</v>
      </c>
      <c r="CZ181">
        <f t="shared" si="472"/>
        <v>0</v>
      </c>
      <c r="DA181">
        <f t="shared" si="473"/>
        <v>0</v>
      </c>
      <c r="DB181">
        <f t="shared" si="474"/>
        <v>0</v>
      </c>
      <c r="DC181">
        <f t="shared" si="475"/>
        <v>0</v>
      </c>
      <c r="DD181">
        <f t="shared" si="476"/>
        <v>0</v>
      </c>
      <c r="DE181">
        <f t="shared" si="477"/>
        <v>0</v>
      </c>
      <c r="DF181">
        <f t="shared" si="478"/>
        <v>0</v>
      </c>
      <c r="DG181">
        <f t="shared" si="479"/>
        <v>0</v>
      </c>
      <c r="DH181">
        <f t="shared" si="480"/>
        <v>0</v>
      </c>
      <c r="DI181">
        <f t="shared" si="481"/>
        <v>0</v>
      </c>
      <c r="DJ181">
        <f t="shared" si="482"/>
        <v>0</v>
      </c>
      <c r="DK181">
        <f t="shared" si="483"/>
        <v>0</v>
      </c>
      <c r="DL181">
        <f t="shared" si="484"/>
        <v>0</v>
      </c>
      <c r="DM181">
        <f t="shared" si="485"/>
        <v>0</v>
      </c>
      <c r="DN181">
        <f t="shared" si="486"/>
        <v>0</v>
      </c>
      <c r="DO181">
        <f t="shared" si="487"/>
        <v>0</v>
      </c>
      <c r="DP181">
        <f t="shared" si="488"/>
        <v>0</v>
      </c>
      <c r="DQ181">
        <f t="shared" si="489"/>
        <v>0</v>
      </c>
      <c r="DR181">
        <f t="shared" si="490"/>
        <v>0</v>
      </c>
      <c r="DS181">
        <f t="shared" si="491"/>
        <v>0</v>
      </c>
      <c r="DT181">
        <f t="shared" si="492"/>
        <v>0</v>
      </c>
      <c r="DU181">
        <f t="shared" si="493"/>
        <v>0</v>
      </c>
      <c r="DV181">
        <f t="shared" si="494"/>
        <v>0</v>
      </c>
      <c r="DW181">
        <f t="shared" si="495"/>
        <v>0</v>
      </c>
      <c r="DX181">
        <f t="shared" si="496"/>
        <v>0</v>
      </c>
      <c r="DY181">
        <f t="shared" si="497"/>
        <v>1</v>
      </c>
      <c r="DZ181">
        <f t="shared" si="371"/>
        <v>0</v>
      </c>
      <c r="EA181">
        <f t="shared" si="513"/>
        <v>0</v>
      </c>
      <c r="EB181">
        <f t="shared" si="514"/>
        <v>0</v>
      </c>
      <c r="EC181">
        <f t="shared" si="515"/>
        <v>1</v>
      </c>
      <c r="ED181">
        <f t="shared" si="516"/>
        <v>0</v>
      </c>
      <c r="EE181">
        <f t="shared" si="517"/>
        <v>0</v>
      </c>
      <c r="EF181">
        <f t="shared" si="518"/>
        <v>0</v>
      </c>
      <c r="EG181">
        <f t="shared" si="519"/>
        <v>0</v>
      </c>
      <c r="EH181">
        <f t="shared" si="520"/>
        <v>0</v>
      </c>
      <c r="EI181">
        <f t="shared" si="521"/>
        <v>0</v>
      </c>
      <c r="EJ181">
        <f t="shared" si="522"/>
        <v>0</v>
      </c>
      <c r="EK181">
        <f t="shared" si="523"/>
        <v>0</v>
      </c>
      <c r="EL181">
        <f t="shared" si="524"/>
        <v>0</v>
      </c>
      <c r="EM181">
        <f t="shared" si="525"/>
        <v>0</v>
      </c>
      <c r="EN181">
        <f t="shared" si="526"/>
        <v>0</v>
      </c>
      <c r="EO181">
        <f t="shared" si="527"/>
        <v>1</v>
      </c>
      <c r="EP181">
        <f t="shared" si="528"/>
        <v>0</v>
      </c>
      <c r="EQ181">
        <f t="shared" si="529"/>
        <v>0</v>
      </c>
      <c r="ER181">
        <f t="shared" si="530"/>
        <v>0</v>
      </c>
      <c r="ES181">
        <f t="shared" si="531"/>
        <v>1</v>
      </c>
      <c r="ET181">
        <f t="shared" si="532"/>
        <v>0</v>
      </c>
      <c r="EU181">
        <f t="shared" si="533"/>
        <v>0</v>
      </c>
      <c r="EV181">
        <f t="shared" si="534"/>
        <v>0</v>
      </c>
      <c r="EW181">
        <f t="shared" si="535"/>
        <v>0</v>
      </c>
      <c r="EX181">
        <f t="shared" si="536"/>
        <v>0</v>
      </c>
      <c r="EY181">
        <f t="shared" si="537"/>
        <v>0</v>
      </c>
      <c r="EZ181">
        <f t="shared" si="538"/>
        <v>0</v>
      </c>
      <c r="FA181">
        <f t="shared" si="539"/>
        <v>0</v>
      </c>
      <c r="FB181">
        <f t="shared" si="540"/>
        <v>0</v>
      </c>
      <c r="FC181">
        <f t="shared" si="541"/>
        <v>0</v>
      </c>
      <c r="FD181">
        <f t="shared" si="542"/>
        <v>0</v>
      </c>
      <c r="FE181">
        <f t="shared" si="543"/>
        <v>1</v>
      </c>
      <c r="FF181">
        <f t="shared" si="544"/>
        <v>0</v>
      </c>
      <c r="FG181">
        <f t="shared" si="545"/>
        <v>0</v>
      </c>
      <c r="FH181">
        <f t="shared" si="546"/>
        <v>0</v>
      </c>
      <c r="FI181">
        <f t="shared" si="547"/>
        <v>1</v>
      </c>
      <c r="FJ181">
        <f t="shared" si="548"/>
        <v>0</v>
      </c>
      <c r="FK181">
        <f t="shared" si="549"/>
        <v>0</v>
      </c>
      <c r="FL181">
        <f t="shared" si="550"/>
        <v>0</v>
      </c>
      <c r="FM181">
        <f t="shared" si="551"/>
        <v>0</v>
      </c>
      <c r="FN181">
        <f t="shared" si="498"/>
        <v>0</v>
      </c>
      <c r="FO181">
        <f t="shared" si="499"/>
        <v>0</v>
      </c>
      <c r="FP181">
        <f t="shared" si="500"/>
        <v>0</v>
      </c>
      <c r="FQ181">
        <f t="shared" si="501"/>
        <v>0</v>
      </c>
      <c r="FR181">
        <f t="shared" si="502"/>
        <v>0</v>
      </c>
      <c r="FS181">
        <f t="shared" si="503"/>
        <v>0</v>
      </c>
      <c r="FT181">
        <f t="shared" si="504"/>
        <v>0</v>
      </c>
      <c r="FU181">
        <f t="shared" si="505"/>
        <v>1</v>
      </c>
      <c r="FV181">
        <f t="shared" si="506"/>
        <v>0</v>
      </c>
      <c r="FW181">
        <f t="shared" si="507"/>
        <v>0</v>
      </c>
      <c r="FX181">
        <f t="shared" si="508"/>
        <v>0</v>
      </c>
      <c r="FY181">
        <f t="shared" si="509"/>
        <v>1</v>
      </c>
      <c r="FZ181">
        <f t="shared" si="510"/>
        <v>0</v>
      </c>
      <c r="GA181">
        <f t="shared" si="511"/>
        <v>0</v>
      </c>
      <c r="GB181">
        <f t="shared" si="512"/>
        <v>0</v>
      </c>
    </row>
    <row r="182" spans="1:184" x14ac:dyDescent="0.25">
      <c r="A182">
        <v>1</v>
      </c>
      <c r="B182">
        <f t="shared" si="369"/>
        <v>1</v>
      </c>
      <c r="C182">
        <f t="shared" si="372"/>
        <v>0</v>
      </c>
      <c r="D182">
        <f t="shared" si="373"/>
        <v>0</v>
      </c>
      <c r="E182">
        <f t="shared" si="374"/>
        <v>1</v>
      </c>
      <c r="F182">
        <f t="shared" si="375"/>
        <v>1</v>
      </c>
      <c r="G182">
        <f t="shared" si="376"/>
        <v>0</v>
      </c>
      <c r="H182">
        <f t="shared" si="377"/>
        <v>0</v>
      </c>
      <c r="I182">
        <f t="shared" si="378"/>
        <v>0</v>
      </c>
      <c r="J182">
        <f t="shared" si="379"/>
        <v>0</v>
      </c>
      <c r="K182">
        <f t="shared" si="380"/>
        <v>0</v>
      </c>
      <c r="L182">
        <f t="shared" si="381"/>
        <v>0</v>
      </c>
      <c r="M182">
        <f t="shared" si="382"/>
        <v>0</v>
      </c>
      <c r="N182">
        <f t="shared" si="383"/>
        <v>0</v>
      </c>
      <c r="O182">
        <f t="shared" si="384"/>
        <v>0</v>
      </c>
      <c r="P182">
        <f t="shared" si="385"/>
        <v>0</v>
      </c>
      <c r="Q182">
        <f t="shared" si="386"/>
        <v>1</v>
      </c>
      <c r="R182">
        <f t="shared" si="387"/>
        <v>1</v>
      </c>
      <c r="S182">
        <f t="shared" si="388"/>
        <v>0</v>
      </c>
      <c r="T182">
        <f t="shared" si="389"/>
        <v>0</v>
      </c>
      <c r="U182">
        <f t="shared" si="390"/>
        <v>1</v>
      </c>
      <c r="V182">
        <f t="shared" si="391"/>
        <v>1</v>
      </c>
      <c r="W182">
        <f t="shared" si="392"/>
        <v>0</v>
      </c>
      <c r="X182">
        <f t="shared" si="393"/>
        <v>0</v>
      </c>
      <c r="Y182">
        <f t="shared" si="394"/>
        <v>0</v>
      </c>
      <c r="Z182">
        <f t="shared" si="395"/>
        <v>0</v>
      </c>
      <c r="AA182">
        <f t="shared" si="396"/>
        <v>0</v>
      </c>
      <c r="AB182">
        <f t="shared" si="397"/>
        <v>0</v>
      </c>
      <c r="AC182">
        <f t="shared" si="398"/>
        <v>0</v>
      </c>
      <c r="AD182">
        <f t="shared" si="399"/>
        <v>0</v>
      </c>
      <c r="AE182">
        <f t="shared" si="400"/>
        <v>0</v>
      </c>
      <c r="AF182">
        <f t="shared" si="401"/>
        <v>0</v>
      </c>
      <c r="AG182">
        <f t="shared" si="402"/>
        <v>1</v>
      </c>
      <c r="AH182">
        <f t="shared" si="403"/>
        <v>1</v>
      </c>
      <c r="AI182">
        <f t="shared" si="404"/>
        <v>0</v>
      </c>
      <c r="AJ182">
        <f t="shared" si="405"/>
        <v>0</v>
      </c>
      <c r="AK182">
        <f t="shared" si="406"/>
        <v>1</v>
      </c>
      <c r="AL182">
        <f t="shared" si="407"/>
        <v>1</v>
      </c>
      <c r="AM182">
        <f t="shared" si="408"/>
        <v>0</v>
      </c>
      <c r="AN182">
        <f t="shared" si="409"/>
        <v>0</v>
      </c>
      <c r="AO182">
        <f t="shared" si="410"/>
        <v>0</v>
      </c>
      <c r="AP182">
        <f t="shared" si="411"/>
        <v>0</v>
      </c>
      <c r="AQ182">
        <f t="shared" si="412"/>
        <v>0</v>
      </c>
      <c r="AR182">
        <f t="shared" si="413"/>
        <v>0</v>
      </c>
      <c r="AS182">
        <f t="shared" si="414"/>
        <v>0</v>
      </c>
      <c r="AT182">
        <f t="shared" si="415"/>
        <v>0</v>
      </c>
      <c r="AU182">
        <f t="shared" si="416"/>
        <v>0</v>
      </c>
      <c r="AV182">
        <f t="shared" si="417"/>
        <v>0</v>
      </c>
      <c r="AW182">
        <f t="shared" si="418"/>
        <v>1</v>
      </c>
      <c r="AX182">
        <f t="shared" si="419"/>
        <v>1</v>
      </c>
      <c r="AY182">
        <f t="shared" si="420"/>
        <v>0</v>
      </c>
      <c r="AZ182">
        <f t="shared" si="421"/>
        <v>0</v>
      </c>
      <c r="BA182">
        <f t="shared" si="422"/>
        <v>1</v>
      </c>
      <c r="BB182">
        <f t="shared" si="423"/>
        <v>1</v>
      </c>
      <c r="BC182">
        <f t="shared" si="424"/>
        <v>0</v>
      </c>
      <c r="BD182">
        <f t="shared" si="425"/>
        <v>0</v>
      </c>
      <c r="BE182">
        <f t="shared" si="426"/>
        <v>0</v>
      </c>
      <c r="BF182">
        <f t="shared" si="427"/>
        <v>0</v>
      </c>
      <c r="BG182">
        <f t="shared" si="428"/>
        <v>0</v>
      </c>
      <c r="BH182">
        <f t="shared" si="429"/>
        <v>0</v>
      </c>
      <c r="BI182">
        <f t="shared" si="430"/>
        <v>0</v>
      </c>
      <c r="BJ182">
        <f t="shared" si="431"/>
        <v>0</v>
      </c>
      <c r="BK182">
        <f t="shared" si="432"/>
        <v>0</v>
      </c>
      <c r="BL182">
        <f t="shared" si="433"/>
        <v>0</v>
      </c>
      <c r="BM182">
        <f t="shared" si="434"/>
        <v>0</v>
      </c>
      <c r="BN182">
        <f t="shared" si="370"/>
        <v>0</v>
      </c>
      <c r="BO182">
        <f t="shared" si="435"/>
        <v>0</v>
      </c>
      <c r="BP182">
        <f t="shared" si="436"/>
        <v>0</v>
      </c>
      <c r="BQ182">
        <f t="shared" si="437"/>
        <v>0</v>
      </c>
      <c r="BR182">
        <f t="shared" si="438"/>
        <v>0</v>
      </c>
      <c r="BS182">
        <f t="shared" si="439"/>
        <v>0</v>
      </c>
      <c r="BT182">
        <f t="shared" si="440"/>
        <v>0</v>
      </c>
      <c r="BU182">
        <f t="shared" si="441"/>
        <v>0</v>
      </c>
      <c r="BV182">
        <f t="shared" si="442"/>
        <v>0</v>
      </c>
      <c r="BW182">
        <f t="shared" si="443"/>
        <v>0</v>
      </c>
      <c r="BX182">
        <f t="shared" si="444"/>
        <v>0</v>
      </c>
      <c r="BY182">
        <f t="shared" si="445"/>
        <v>0</v>
      </c>
      <c r="BZ182">
        <f t="shared" si="446"/>
        <v>0</v>
      </c>
      <c r="CA182">
        <f t="shared" si="447"/>
        <v>0</v>
      </c>
      <c r="CB182">
        <f t="shared" si="448"/>
        <v>0</v>
      </c>
      <c r="CC182">
        <f t="shared" si="449"/>
        <v>0</v>
      </c>
      <c r="CD182">
        <f t="shared" si="450"/>
        <v>0</v>
      </c>
      <c r="CE182">
        <f t="shared" si="451"/>
        <v>0</v>
      </c>
      <c r="CF182">
        <f t="shared" si="452"/>
        <v>0</v>
      </c>
      <c r="CG182">
        <f t="shared" si="453"/>
        <v>0</v>
      </c>
      <c r="CH182">
        <f t="shared" si="454"/>
        <v>0</v>
      </c>
      <c r="CI182">
        <f t="shared" si="455"/>
        <v>0</v>
      </c>
      <c r="CJ182">
        <f t="shared" si="456"/>
        <v>0</v>
      </c>
      <c r="CK182">
        <f t="shared" si="457"/>
        <v>0</v>
      </c>
      <c r="CL182">
        <f t="shared" si="458"/>
        <v>0</v>
      </c>
      <c r="CM182">
        <f t="shared" si="459"/>
        <v>0</v>
      </c>
      <c r="CN182">
        <f t="shared" si="460"/>
        <v>0</v>
      </c>
      <c r="CO182">
        <f t="shared" si="461"/>
        <v>0</v>
      </c>
      <c r="CP182">
        <f t="shared" si="462"/>
        <v>0</v>
      </c>
      <c r="CQ182">
        <f t="shared" si="463"/>
        <v>0</v>
      </c>
      <c r="CR182">
        <f t="shared" si="464"/>
        <v>0</v>
      </c>
      <c r="CS182">
        <f t="shared" si="465"/>
        <v>0</v>
      </c>
      <c r="CT182">
        <f t="shared" si="466"/>
        <v>0</v>
      </c>
      <c r="CU182">
        <f t="shared" si="467"/>
        <v>0</v>
      </c>
      <c r="CV182">
        <f t="shared" si="468"/>
        <v>0</v>
      </c>
      <c r="CW182">
        <f t="shared" si="469"/>
        <v>0</v>
      </c>
      <c r="CX182">
        <f t="shared" si="470"/>
        <v>0</v>
      </c>
      <c r="CY182">
        <f t="shared" si="471"/>
        <v>0</v>
      </c>
      <c r="CZ182">
        <f t="shared" si="472"/>
        <v>0</v>
      </c>
      <c r="DA182">
        <f t="shared" si="473"/>
        <v>0</v>
      </c>
      <c r="DB182">
        <f t="shared" si="474"/>
        <v>0</v>
      </c>
      <c r="DC182">
        <f t="shared" si="475"/>
        <v>0</v>
      </c>
      <c r="DD182">
        <f t="shared" si="476"/>
        <v>0</v>
      </c>
      <c r="DE182">
        <f t="shared" si="477"/>
        <v>0</v>
      </c>
      <c r="DF182">
        <f t="shared" si="478"/>
        <v>0</v>
      </c>
      <c r="DG182">
        <f t="shared" si="479"/>
        <v>0</v>
      </c>
      <c r="DH182">
        <f t="shared" si="480"/>
        <v>0</v>
      </c>
      <c r="DI182">
        <f t="shared" si="481"/>
        <v>0</v>
      </c>
      <c r="DJ182">
        <f t="shared" si="482"/>
        <v>0</v>
      </c>
      <c r="DK182">
        <f t="shared" si="483"/>
        <v>0</v>
      </c>
      <c r="DL182">
        <f t="shared" si="484"/>
        <v>0</v>
      </c>
      <c r="DM182">
        <f t="shared" si="485"/>
        <v>0</v>
      </c>
      <c r="DN182">
        <f t="shared" si="486"/>
        <v>0</v>
      </c>
      <c r="DO182">
        <f t="shared" si="487"/>
        <v>0</v>
      </c>
      <c r="DP182">
        <f t="shared" si="488"/>
        <v>0</v>
      </c>
      <c r="DQ182">
        <f t="shared" si="489"/>
        <v>0</v>
      </c>
      <c r="DR182">
        <f t="shared" si="490"/>
        <v>0</v>
      </c>
      <c r="DS182">
        <f t="shared" si="491"/>
        <v>0</v>
      </c>
      <c r="DT182">
        <f t="shared" si="492"/>
        <v>0</v>
      </c>
      <c r="DU182">
        <f t="shared" si="493"/>
        <v>0</v>
      </c>
      <c r="DV182">
        <f t="shared" si="494"/>
        <v>0</v>
      </c>
      <c r="DW182">
        <f t="shared" si="495"/>
        <v>0</v>
      </c>
      <c r="DX182">
        <f t="shared" si="496"/>
        <v>0</v>
      </c>
      <c r="DY182">
        <f t="shared" si="497"/>
        <v>1</v>
      </c>
      <c r="DZ182">
        <f t="shared" si="371"/>
        <v>1</v>
      </c>
      <c r="EA182">
        <f t="shared" si="513"/>
        <v>0</v>
      </c>
      <c r="EB182">
        <f t="shared" si="514"/>
        <v>0</v>
      </c>
      <c r="EC182">
        <f t="shared" si="515"/>
        <v>1</v>
      </c>
      <c r="ED182">
        <f t="shared" si="516"/>
        <v>1</v>
      </c>
      <c r="EE182">
        <f t="shared" si="517"/>
        <v>0</v>
      </c>
      <c r="EF182">
        <f t="shared" si="518"/>
        <v>0</v>
      </c>
      <c r="EG182">
        <f t="shared" si="519"/>
        <v>0</v>
      </c>
      <c r="EH182">
        <f t="shared" si="520"/>
        <v>0</v>
      </c>
      <c r="EI182">
        <f t="shared" si="521"/>
        <v>0</v>
      </c>
      <c r="EJ182">
        <f t="shared" si="522"/>
        <v>0</v>
      </c>
      <c r="EK182">
        <f t="shared" si="523"/>
        <v>0</v>
      </c>
      <c r="EL182">
        <f t="shared" si="524"/>
        <v>0</v>
      </c>
      <c r="EM182">
        <f t="shared" si="525"/>
        <v>0</v>
      </c>
      <c r="EN182">
        <f t="shared" si="526"/>
        <v>0</v>
      </c>
      <c r="EO182">
        <f t="shared" si="527"/>
        <v>1</v>
      </c>
      <c r="EP182">
        <f t="shared" si="528"/>
        <v>1</v>
      </c>
      <c r="EQ182">
        <f t="shared" si="529"/>
        <v>0</v>
      </c>
      <c r="ER182">
        <f t="shared" si="530"/>
        <v>0</v>
      </c>
      <c r="ES182">
        <f t="shared" si="531"/>
        <v>1</v>
      </c>
      <c r="ET182">
        <f t="shared" si="532"/>
        <v>1</v>
      </c>
      <c r="EU182">
        <f t="shared" si="533"/>
        <v>0</v>
      </c>
      <c r="EV182">
        <f t="shared" si="534"/>
        <v>0</v>
      </c>
      <c r="EW182">
        <f t="shared" si="535"/>
        <v>0</v>
      </c>
      <c r="EX182">
        <f t="shared" si="536"/>
        <v>0</v>
      </c>
      <c r="EY182">
        <f t="shared" si="537"/>
        <v>0</v>
      </c>
      <c r="EZ182">
        <f t="shared" si="538"/>
        <v>0</v>
      </c>
      <c r="FA182">
        <f t="shared" si="539"/>
        <v>0</v>
      </c>
      <c r="FB182">
        <f t="shared" si="540"/>
        <v>0</v>
      </c>
      <c r="FC182">
        <f t="shared" si="541"/>
        <v>0</v>
      </c>
      <c r="FD182">
        <f t="shared" si="542"/>
        <v>0</v>
      </c>
      <c r="FE182">
        <f t="shared" si="543"/>
        <v>1</v>
      </c>
      <c r="FF182">
        <f t="shared" si="544"/>
        <v>1</v>
      </c>
      <c r="FG182">
        <f t="shared" si="545"/>
        <v>0</v>
      </c>
      <c r="FH182">
        <f t="shared" si="546"/>
        <v>0</v>
      </c>
      <c r="FI182">
        <f t="shared" si="547"/>
        <v>1</v>
      </c>
      <c r="FJ182">
        <f t="shared" si="548"/>
        <v>1</v>
      </c>
      <c r="FK182">
        <f t="shared" si="549"/>
        <v>0</v>
      </c>
      <c r="FL182">
        <f t="shared" si="550"/>
        <v>0</v>
      </c>
      <c r="FM182">
        <f t="shared" si="551"/>
        <v>0</v>
      </c>
      <c r="FN182">
        <f t="shared" si="498"/>
        <v>0</v>
      </c>
      <c r="FO182">
        <f t="shared" si="499"/>
        <v>0</v>
      </c>
      <c r="FP182">
        <f t="shared" si="500"/>
        <v>0</v>
      </c>
      <c r="FQ182">
        <f t="shared" si="501"/>
        <v>0</v>
      </c>
      <c r="FR182">
        <f t="shared" si="502"/>
        <v>0</v>
      </c>
      <c r="FS182">
        <f t="shared" si="503"/>
        <v>0</v>
      </c>
      <c r="FT182">
        <f t="shared" si="504"/>
        <v>0</v>
      </c>
      <c r="FU182">
        <f t="shared" si="505"/>
        <v>1</v>
      </c>
      <c r="FV182">
        <f t="shared" si="506"/>
        <v>1</v>
      </c>
      <c r="FW182">
        <f t="shared" si="507"/>
        <v>0</v>
      </c>
      <c r="FX182">
        <f t="shared" si="508"/>
        <v>0</v>
      </c>
      <c r="FY182">
        <f t="shared" si="509"/>
        <v>1</v>
      </c>
      <c r="FZ182">
        <f t="shared" si="510"/>
        <v>1</v>
      </c>
      <c r="GA182">
        <f t="shared" si="511"/>
        <v>0</v>
      </c>
      <c r="GB182">
        <f t="shared" si="512"/>
        <v>0</v>
      </c>
    </row>
    <row r="183" spans="1:184" x14ac:dyDescent="0.25">
      <c r="A183">
        <v>1</v>
      </c>
      <c r="B183">
        <f t="shared" si="369"/>
        <v>0</v>
      </c>
      <c r="C183">
        <f t="shared" si="372"/>
        <v>1</v>
      </c>
      <c r="D183">
        <f t="shared" si="373"/>
        <v>0</v>
      </c>
      <c r="E183">
        <f t="shared" si="374"/>
        <v>1</v>
      </c>
      <c r="F183">
        <f t="shared" si="375"/>
        <v>0</v>
      </c>
      <c r="G183">
        <f t="shared" si="376"/>
        <v>1</v>
      </c>
      <c r="H183">
        <f t="shared" si="377"/>
        <v>0</v>
      </c>
      <c r="I183">
        <f t="shared" si="378"/>
        <v>0</v>
      </c>
      <c r="J183">
        <f t="shared" si="379"/>
        <v>0</v>
      </c>
      <c r="K183">
        <f t="shared" si="380"/>
        <v>0</v>
      </c>
      <c r="L183">
        <f t="shared" si="381"/>
        <v>0</v>
      </c>
      <c r="M183">
        <f t="shared" si="382"/>
        <v>0</v>
      </c>
      <c r="N183">
        <f t="shared" si="383"/>
        <v>0</v>
      </c>
      <c r="O183">
        <f t="shared" si="384"/>
        <v>0</v>
      </c>
      <c r="P183">
        <f t="shared" si="385"/>
        <v>0</v>
      </c>
      <c r="Q183">
        <f t="shared" si="386"/>
        <v>1</v>
      </c>
      <c r="R183">
        <f t="shared" si="387"/>
        <v>0</v>
      </c>
      <c r="S183">
        <f t="shared" si="388"/>
        <v>1</v>
      </c>
      <c r="T183">
        <f t="shared" si="389"/>
        <v>0</v>
      </c>
      <c r="U183">
        <f t="shared" si="390"/>
        <v>1</v>
      </c>
      <c r="V183">
        <f t="shared" si="391"/>
        <v>0</v>
      </c>
      <c r="W183">
        <f t="shared" si="392"/>
        <v>1</v>
      </c>
      <c r="X183">
        <f t="shared" si="393"/>
        <v>0</v>
      </c>
      <c r="Y183">
        <f t="shared" si="394"/>
        <v>0</v>
      </c>
      <c r="Z183">
        <f t="shared" si="395"/>
        <v>0</v>
      </c>
      <c r="AA183">
        <f t="shared" si="396"/>
        <v>0</v>
      </c>
      <c r="AB183">
        <f t="shared" si="397"/>
        <v>0</v>
      </c>
      <c r="AC183">
        <f t="shared" si="398"/>
        <v>0</v>
      </c>
      <c r="AD183">
        <f t="shared" si="399"/>
        <v>0</v>
      </c>
      <c r="AE183">
        <f t="shared" si="400"/>
        <v>0</v>
      </c>
      <c r="AF183">
        <f t="shared" si="401"/>
        <v>0</v>
      </c>
      <c r="AG183">
        <f t="shared" si="402"/>
        <v>1</v>
      </c>
      <c r="AH183">
        <f t="shared" si="403"/>
        <v>0</v>
      </c>
      <c r="AI183">
        <f t="shared" si="404"/>
        <v>1</v>
      </c>
      <c r="AJ183">
        <f t="shared" si="405"/>
        <v>0</v>
      </c>
      <c r="AK183">
        <f t="shared" si="406"/>
        <v>1</v>
      </c>
      <c r="AL183">
        <f t="shared" si="407"/>
        <v>0</v>
      </c>
      <c r="AM183">
        <f t="shared" si="408"/>
        <v>1</v>
      </c>
      <c r="AN183">
        <f t="shared" si="409"/>
        <v>0</v>
      </c>
      <c r="AO183">
        <f t="shared" si="410"/>
        <v>0</v>
      </c>
      <c r="AP183">
        <f t="shared" si="411"/>
        <v>0</v>
      </c>
      <c r="AQ183">
        <f t="shared" si="412"/>
        <v>0</v>
      </c>
      <c r="AR183">
        <f t="shared" si="413"/>
        <v>0</v>
      </c>
      <c r="AS183">
        <f t="shared" si="414"/>
        <v>0</v>
      </c>
      <c r="AT183">
        <f t="shared" si="415"/>
        <v>0</v>
      </c>
      <c r="AU183">
        <f t="shared" si="416"/>
        <v>0</v>
      </c>
      <c r="AV183">
        <f t="shared" si="417"/>
        <v>0</v>
      </c>
      <c r="AW183">
        <f t="shared" si="418"/>
        <v>1</v>
      </c>
      <c r="AX183">
        <f t="shared" si="419"/>
        <v>0</v>
      </c>
      <c r="AY183">
        <f t="shared" si="420"/>
        <v>1</v>
      </c>
      <c r="AZ183">
        <f t="shared" si="421"/>
        <v>0</v>
      </c>
      <c r="BA183">
        <f t="shared" si="422"/>
        <v>1</v>
      </c>
      <c r="BB183">
        <f t="shared" si="423"/>
        <v>0</v>
      </c>
      <c r="BC183">
        <f t="shared" si="424"/>
        <v>1</v>
      </c>
      <c r="BD183">
        <f t="shared" si="425"/>
        <v>0</v>
      </c>
      <c r="BE183">
        <f t="shared" si="426"/>
        <v>0</v>
      </c>
      <c r="BF183">
        <f t="shared" si="427"/>
        <v>0</v>
      </c>
      <c r="BG183">
        <f t="shared" si="428"/>
        <v>0</v>
      </c>
      <c r="BH183">
        <f t="shared" si="429"/>
        <v>0</v>
      </c>
      <c r="BI183">
        <f t="shared" si="430"/>
        <v>0</v>
      </c>
      <c r="BJ183">
        <f t="shared" si="431"/>
        <v>0</v>
      </c>
      <c r="BK183">
        <f t="shared" si="432"/>
        <v>0</v>
      </c>
      <c r="BL183">
        <f t="shared" si="433"/>
        <v>0</v>
      </c>
      <c r="BM183">
        <f t="shared" si="434"/>
        <v>0</v>
      </c>
      <c r="BN183">
        <f t="shared" si="370"/>
        <v>0</v>
      </c>
      <c r="BO183">
        <f t="shared" si="435"/>
        <v>0</v>
      </c>
      <c r="BP183">
        <f t="shared" si="436"/>
        <v>0</v>
      </c>
      <c r="BQ183">
        <f t="shared" si="437"/>
        <v>0</v>
      </c>
      <c r="BR183">
        <f t="shared" si="438"/>
        <v>0</v>
      </c>
      <c r="BS183">
        <f t="shared" si="439"/>
        <v>0</v>
      </c>
      <c r="BT183">
        <f t="shared" si="440"/>
        <v>0</v>
      </c>
      <c r="BU183">
        <f t="shared" si="441"/>
        <v>0</v>
      </c>
      <c r="BV183">
        <f t="shared" si="442"/>
        <v>0</v>
      </c>
      <c r="BW183">
        <f t="shared" si="443"/>
        <v>0</v>
      </c>
      <c r="BX183">
        <f t="shared" si="444"/>
        <v>0</v>
      </c>
      <c r="BY183">
        <f t="shared" si="445"/>
        <v>0</v>
      </c>
      <c r="BZ183">
        <f t="shared" si="446"/>
        <v>0</v>
      </c>
      <c r="CA183">
        <f t="shared" si="447"/>
        <v>0</v>
      </c>
      <c r="CB183">
        <f t="shared" si="448"/>
        <v>0</v>
      </c>
      <c r="CC183">
        <f t="shared" si="449"/>
        <v>0</v>
      </c>
      <c r="CD183">
        <f t="shared" si="450"/>
        <v>0</v>
      </c>
      <c r="CE183">
        <f t="shared" si="451"/>
        <v>0</v>
      </c>
      <c r="CF183">
        <f t="shared" si="452"/>
        <v>0</v>
      </c>
      <c r="CG183">
        <f t="shared" si="453"/>
        <v>0</v>
      </c>
      <c r="CH183">
        <f t="shared" si="454"/>
        <v>0</v>
      </c>
      <c r="CI183">
        <f t="shared" si="455"/>
        <v>0</v>
      </c>
      <c r="CJ183">
        <f t="shared" si="456"/>
        <v>0</v>
      </c>
      <c r="CK183">
        <f t="shared" si="457"/>
        <v>0</v>
      </c>
      <c r="CL183">
        <f t="shared" si="458"/>
        <v>0</v>
      </c>
      <c r="CM183">
        <f t="shared" si="459"/>
        <v>0</v>
      </c>
      <c r="CN183">
        <f t="shared" si="460"/>
        <v>0</v>
      </c>
      <c r="CO183">
        <f t="shared" si="461"/>
        <v>0</v>
      </c>
      <c r="CP183">
        <f t="shared" si="462"/>
        <v>0</v>
      </c>
      <c r="CQ183">
        <f t="shared" si="463"/>
        <v>0</v>
      </c>
      <c r="CR183">
        <f t="shared" si="464"/>
        <v>0</v>
      </c>
      <c r="CS183">
        <f t="shared" si="465"/>
        <v>0</v>
      </c>
      <c r="CT183">
        <f t="shared" si="466"/>
        <v>0</v>
      </c>
      <c r="CU183">
        <f t="shared" si="467"/>
        <v>0</v>
      </c>
      <c r="CV183">
        <f t="shared" si="468"/>
        <v>0</v>
      </c>
      <c r="CW183">
        <f t="shared" si="469"/>
        <v>0</v>
      </c>
      <c r="CX183">
        <f t="shared" si="470"/>
        <v>0</v>
      </c>
      <c r="CY183">
        <f t="shared" si="471"/>
        <v>0</v>
      </c>
      <c r="CZ183">
        <f t="shared" si="472"/>
        <v>0</v>
      </c>
      <c r="DA183">
        <f t="shared" si="473"/>
        <v>0</v>
      </c>
      <c r="DB183">
        <f t="shared" si="474"/>
        <v>0</v>
      </c>
      <c r="DC183">
        <f t="shared" si="475"/>
        <v>0</v>
      </c>
      <c r="DD183">
        <f t="shared" si="476"/>
        <v>0</v>
      </c>
      <c r="DE183">
        <f t="shared" si="477"/>
        <v>0</v>
      </c>
      <c r="DF183">
        <f t="shared" si="478"/>
        <v>0</v>
      </c>
      <c r="DG183">
        <f t="shared" si="479"/>
        <v>0</v>
      </c>
      <c r="DH183">
        <f t="shared" si="480"/>
        <v>0</v>
      </c>
      <c r="DI183">
        <f t="shared" si="481"/>
        <v>0</v>
      </c>
      <c r="DJ183">
        <f t="shared" si="482"/>
        <v>0</v>
      </c>
      <c r="DK183">
        <f t="shared" si="483"/>
        <v>0</v>
      </c>
      <c r="DL183">
        <f t="shared" si="484"/>
        <v>0</v>
      </c>
      <c r="DM183">
        <f t="shared" si="485"/>
        <v>0</v>
      </c>
      <c r="DN183">
        <f t="shared" si="486"/>
        <v>0</v>
      </c>
      <c r="DO183">
        <f t="shared" si="487"/>
        <v>0</v>
      </c>
      <c r="DP183">
        <f t="shared" si="488"/>
        <v>0</v>
      </c>
      <c r="DQ183">
        <f t="shared" si="489"/>
        <v>0</v>
      </c>
      <c r="DR183">
        <f t="shared" si="490"/>
        <v>0</v>
      </c>
      <c r="DS183">
        <f t="shared" si="491"/>
        <v>0</v>
      </c>
      <c r="DT183">
        <f t="shared" si="492"/>
        <v>0</v>
      </c>
      <c r="DU183">
        <f t="shared" si="493"/>
        <v>0</v>
      </c>
      <c r="DV183">
        <f t="shared" si="494"/>
        <v>0</v>
      </c>
      <c r="DW183">
        <f t="shared" si="495"/>
        <v>0</v>
      </c>
      <c r="DX183">
        <f t="shared" si="496"/>
        <v>0</v>
      </c>
      <c r="DY183">
        <f t="shared" si="497"/>
        <v>1</v>
      </c>
      <c r="DZ183">
        <f t="shared" si="371"/>
        <v>0</v>
      </c>
      <c r="EA183">
        <f t="shared" si="513"/>
        <v>1</v>
      </c>
      <c r="EB183">
        <f t="shared" si="514"/>
        <v>0</v>
      </c>
      <c r="EC183">
        <f t="shared" si="515"/>
        <v>1</v>
      </c>
      <c r="ED183">
        <f t="shared" si="516"/>
        <v>0</v>
      </c>
      <c r="EE183">
        <f t="shared" si="517"/>
        <v>1</v>
      </c>
      <c r="EF183">
        <f t="shared" si="518"/>
        <v>0</v>
      </c>
      <c r="EG183">
        <f t="shared" si="519"/>
        <v>0</v>
      </c>
      <c r="EH183">
        <f t="shared" si="520"/>
        <v>0</v>
      </c>
      <c r="EI183">
        <f t="shared" si="521"/>
        <v>0</v>
      </c>
      <c r="EJ183">
        <f t="shared" si="522"/>
        <v>0</v>
      </c>
      <c r="EK183">
        <f t="shared" si="523"/>
        <v>0</v>
      </c>
      <c r="EL183">
        <f t="shared" si="524"/>
        <v>0</v>
      </c>
      <c r="EM183">
        <f t="shared" si="525"/>
        <v>0</v>
      </c>
      <c r="EN183">
        <f t="shared" si="526"/>
        <v>0</v>
      </c>
      <c r="EO183">
        <f t="shared" si="527"/>
        <v>1</v>
      </c>
      <c r="EP183">
        <f t="shared" si="528"/>
        <v>0</v>
      </c>
      <c r="EQ183">
        <f t="shared" si="529"/>
        <v>1</v>
      </c>
      <c r="ER183">
        <f t="shared" si="530"/>
        <v>0</v>
      </c>
      <c r="ES183">
        <f t="shared" si="531"/>
        <v>1</v>
      </c>
      <c r="ET183">
        <f t="shared" si="532"/>
        <v>0</v>
      </c>
      <c r="EU183">
        <f t="shared" si="533"/>
        <v>1</v>
      </c>
      <c r="EV183">
        <f t="shared" si="534"/>
        <v>0</v>
      </c>
      <c r="EW183">
        <f t="shared" si="535"/>
        <v>0</v>
      </c>
      <c r="EX183">
        <f t="shared" si="536"/>
        <v>0</v>
      </c>
      <c r="EY183">
        <f t="shared" si="537"/>
        <v>0</v>
      </c>
      <c r="EZ183">
        <f t="shared" si="538"/>
        <v>0</v>
      </c>
      <c r="FA183">
        <f t="shared" si="539"/>
        <v>0</v>
      </c>
      <c r="FB183">
        <f t="shared" si="540"/>
        <v>0</v>
      </c>
      <c r="FC183">
        <f t="shared" si="541"/>
        <v>0</v>
      </c>
      <c r="FD183">
        <f t="shared" si="542"/>
        <v>0</v>
      </c>
      <c r="FE183">
        <f t="shared" si="543"/>
        <v>1</v>
      </c>
      <c r="FF183">
        <f t="shared" si="544"/>
        <v>0</v>
      </c>
      <c r="FG183">
        <f t="shared" si="545"/>
        <v>1</v>
      </c>
      <c r="FH183">
        <f t="shared" si="546"/>
        <v>0</v>
      </c>
      <c r="FI183">
        <f t="shared" si="547"/>
        <v>1</v>
      </c>
      <c r="FJ183">
        <f t="shared" si="548"/>
        <v>0</v>
      </c>
      <c r="FK183">
        <f t="shared" si="549"/>
        <v>1</v>
      </c>
      <c r="FL183">
        <f t="shared" si="550"/>
        <v>0</v>
      </c>
      <c r="FM183">
        <f t="shared" si="551"/>
        <v>0</v>
      </c>
      <c r="FN183">
        <f t="shared" si="498"/>
        <v>0</v>
      </c>
      <c r="FO183">
        <f t="shared" si="499"/>
        <v>0</v>
      </c>
      <c r="FP183">
        <f t="shared" si="500"/>
        <v>0</v>
      </c>
      <c r="FQ183">
        <f t="shared" si="501"/>
        <v>0</v>
      </c>
      <c r="FR183">
        <f t="shared" si="502"/>
        <v>0</v>
      </c>
      <c r="FS183">
        <f t="shared" si="503"/>
        <v>0</v>
      </c>
      <c r="FT183">
        <f t="shared" si="504"/>
        <v>0</v>
      </c>
      <c r="FU183">
        <f t="shared" si="505"/>
        <v>1</v>
      </c>
      <c r="FV183">
        <f t="shared" si="506"/>
        <v>0</v>
      </c>
      <c r="FW183">
        <f t="shared" si="507"/>
        <v>1</v>
      </c>
      <c r="FX183">
        <f t="shared" si="508"/>
        <v>0</v>
      </c>
      <c r="FY183">
        <f t="shared" si="509"/>
        <v>1</v>
      </c>
      <c r="FZ183">
        <f t="shared" si="510"/>
        <v>0</v>
      </c>
      <c r="GA183">
        <f t="shared" si="511"/>
        <v>1</v>
      </c>
      <c r="GB183">
        <f t="shared" si="512"/>
        <v>0</v>
      </c>
    </row>
    <row r="184" spans="1:184" x14ac:dyDescent="0.25">
      <c r="A184">
        <v>1</v>
      </c>
      <c r="B184">
        <f t="shared" si="369"/>
        <v>1</v>
      </c>
      <c r="C184">
        <f t="shared" si="372"/>
        <v>1</v>
      </c>
      <c r="D184">
        <f t="shared" si="373"/>
        <v>1</v>
      </c>
      <c r="E184">
        <f t="shared" si="374"/>
        <v>1</v>
      </c>
      <c r="F184">
        <f t="shared" si="375"/>
        <v>1</v>
      </c>
      <c r="G184">
        <f t="shared" si="376"/>
        <v>1</v>
      </c>
      <c r="H184">
        <f t="shared" si="377"/>
        <v>1</v>
      </c>
      <c r="I184">
        <f t="shared" si="378"/>
        <v>0</v>
      </c>
      <c r="J184">
        <f t="shared" si="379"/>
        <v>0</v>
      </c>
      <c r="K184">
        <f t="shared" si="380"/>
        <v>0</v>
      </c>
      <c r="L184">
        <f t="shared" si="381"/>
        <v>0</v>
      </c>
      <c r="M184">
        <f t="shared" si="382"/>
        <v>0</v>
      </c>
      <c r="N184">
        <f t="shared" si="383"/>
        <v>0</v>
      </c>
      <c r="O184">
        <f t="shared" si="384"/>
        <v>0</v>
      </c>
      <c r="P184">
        <f t="shared" si="385"/>
        <v>0</v>
      </c>
      <c r="Q184">
        <f t="shared" si="386"/>
        <v>1</v>
      </c>
      <c r="R184">
        <f t="shared" si="387"/>
        <v>1</v>
      </c>
      <c r="S184">
        <f t="shared" si="388"/>
        <v>1</v>
      </c>
      <c r="T184">
        <f t="shared" si="389"/>
        <v>1</v>
      </c>
      <c r="U184">
        <f t="shared" si="390"/>
        <v>1</v>
      </c>
      <c r="V184">
        <f t="shared" si="391"/>
        <v>1</v>
      </c>
      <c r="W184">
        <f t="shared" si="392"/>
        <v>1</v>
      </c>
      <c r="X184">
        <f t="shared" si="393"/>
        <v>1</v>
      </c>
      <c r="Y184">
        <f t="shared" si="394"/>
        <v>0</v>
      </c>
      <c r="Z184">
        <f t="shared" si="395"/>
        <v>0</v>
      </c>
      <c r="AA184">
        <f t="shared" si="396"/>
        <v>0</v>
      </c>
      <c r="AB184">
        <f t="shared" si="397"/>
        <v>0</v>
      </c>
      <c r="AC184">
        <f t="shared" si="398"/>
        <v>0</v>
      </c>
      <c r="AD184">
        <f t="shared" si="399"/>
        <v>0</v>
      </c>
      <c r="AE184">
        <f t="shared" si="400"/>
        <v>0</v>
      </c>
      <c r="AF184">
        <f t="shared" si="401"/>
        <v>0</v>
      </c>
      <c r="AG184">
        <f t="shared" si="402"/>
        <v>1</v>
      </c>
      <c r="AH184">
        <f t="shared" si="403"/>
        <v>1</v>
      </c>
      <c r="AI184">
        <f t="shared" si="404"/>
        <v>1</v>
      </c>
      <c r="AJ184">
        <f t="shared" si="405"/>
        <v>1</v>
      </c>
      <c r="AK184">
        <f t="shared" si="406"/>
        <v>1</v>
      </c>
      <c r="AL184">
        <f t="shared" si="407"/>
        <v>1</v>
      </c>
      <c r="AM184">
        <f t="shared" si="408"/>
        <v>1</v>
      </c>
      <c r="AN184">
        <f t="shared" si="409"/>
        <v>1</v>
      </c>
      <c r="AO184">
        <f t="shared" si="410"/>
        <v>0</v>
      </c>
      <c r="AP184">
        <f t="shared" si="411"/>
        <v>0</v>
      </c>
      <c r="AQ184">
        <f t="shared" si="412"/>
        <v>0</v>
      </c>
      <c r="AR184">
        <f t="shared" si="413"/>
        <v>0</v>
      </c>
      <c r="AS184">
        <f t="shared" si="414"/>
        <v>0</v>
      </c>
      <c r="AT184">
        <f t="shared" si="415"/>
        <v>0</v>
      </c>
      <c r="AU184">
        <f t="shared" si="416"/>
        <v>0</v>
      </c>
      <c r="AV184">
        <f t="shared" si="417"/>
        <v>0</v>
      </c>
      <c r="AW184">
        <f t="shared" si="418"/>
        <v>1</v>
      </c>
      <c r="AX184">
        <f t="shared" si="419"/>
        <v>1</v>
      </c>
      <c r="AY184">
        <f t="shared" si="420"/>
        <v>1</v>
      </c>
      <c r="AZ184">
        <f t="shared" si="421"/>
        <v>1</v>
      </c>
      <c r="BA184">
        <f t="shared" si="422"/>
        <v>1</v>
      </c>
      <c r="BB184">
        <f t="shared" si="423"/>
        <v>1</v>
      </c>
      <c r="BC184">
        <f t="shared" si="424"/>
        <v>1</v>
      </c>
      <c r="BD184">
        <f t="shared" si="425"/>
        <v>1</v>
      </c>
      <c r="BE184">
        <f t="shared" si="426"/>
        <v>0</v>
      </c>
      <c r="BF184">
        <f t="shared" si="427"/>
        <v>0</v>
      </c>
      <c r="BG184">
        <f t="shared" si="428"/>
        <v>0</v>
      </c>
      <c r="BH184">
        <f t="shared" si="429"/>
        <v>0</v>
      </c>
      <c r="BI184">
        <f t="shared" si="430"/>
        <v>0</v>
      </c>
      <c r="BJ184">
        <f t="shared" si="431"/>
        <v>0</v>
      </c>
      <c r="BK184">
        <f t="shared" si="432"/>
        <v>0</v>
      </c>
      <c r="BL184">
        <f t="shared" si="433"/>
        <v>0</v>
      </c>
      <c r="BM184">
        <f t="shared" si="434"/>
        <v>0</v>
      </c>
      <c r="BN184">
        <f t="shared" si="370"/>
        <v>0</v>
      </c>
      <c r="BO184">
        <f t="shared" si="435"/>
        <v>0</v>
      </c>
      <c r="BP184">
        <f t="shared" si="436"/>
        <v>0</v>
      </c>
      <c r="BQ184">
        <f t="shared" si="437"/>
        <v>0</v>
      </c>
      <c r="BR184">
        <f t="shared" si="438"/>
        <v>0</v>
      </c>
      <c r="BS184">
        <f t="shared" si="439"/>
        <v>0</v>
      </c>
      <c r="BT184">
        <f t="shared" si="440"/>
        <v>0</v>
      </c>
      <c r="BU184">
        <f t="shared" si="441"/>
        <v>0</v>
      </c>
      <c r="BV184">
        <f t="shared" si="442"/>
        <v>0</v>
      </c>
      <c r="BW184">
        <f t="shared" si="443"/>
        <v>0</v>
      </c>
      <c r="BX184">
        <f t="shared" si="444"/>
        <v>0</v>
      </c>
      <c r="BY184">
        <f t="shared" si="445"/>
        <v>0</v>
      </c>
      <c r="BZ184">
        <f t="shared" si="446"/>
        <v>0</v>
      </c>
      <c r="CA184">
        <f t="shared" si="447"/>
        <v>0</v>
      </c>
      <c r="CB184">
        <f t="shared" si="448"/>
        <v>0</v>
      </c>
      <c r="CC184">
        <f t="shared" si="449"/>
        <v>0</v>
      </c>
      <c r="CD184">
        <f t="shared" si="450"/>
        <v>0</v>
      </c>
      <c r="CE184">
        <f t="shared" si="451"/>
        <v>0</v>
      </c>
      <c r="CF184">
        <f t="shared" si="452"/>
        <v>0</v>
      </c>
      <c r="CG184">
        <f t="shared" si="453"/>
        <v>0</v>
      </c>
      <c r="CH184">
        <f t="shared" si="454"/>
        <v>0</v>
      </c>
      <c r="CI184">
        <f t="shared" si="455"/>
        <v>0</v>
      </c>
      <c r="CJ184">
        <f t="shared" si="456"/>
        <v>0</v>
      </c>
      <c r="CK184">
        <f t="shared" si="457"/>
        <v>0</v>
      </c>
      <c r="CL184">
        <f t="shared" si="458"/>
        <v>0</v>
      </c>
      <c r="CM184">
        <f t="shared" si="459"/>
        <v>0</v>
      </c>
      <c r="CN184">
        <f t="shared" si="460"/>
        <v>0</v>
      </c>
      <c r="CO184">
        <f t="shared" si="461"/>
        <v>0</v>
      </c>
      <c r="CP184">
        <f t="shared" si="462"/>
        <v>0</v>
      </c>
      <c r="CQ184">
        <f t="shared" si="463"/>
        <v>0</v>
      </c>
      <c r="CR184">
        <f t="shared" si="464"/>
        <v>0</v>
      </c>
      <c r="CS184">
        <f t="shared" si="465"/>
        <v>0</v>
      </c>
      <c r="CT184">
        <f t="shared" si="466"/>
        <v>0</v>
      </c>
      <c r="CU184">
        <f t="shared" si="467"/>
        <v>0</v>
      </c>
      <c r="CV184">
        <f t="shared" si="468"/>
        <v>0</v>
      </c>
      <c r="CW184">
        <f t="shared" si="469"/>
        <v>0</v>
      </c>
      <c r="CX184">
        <f t="shared" si="470"/>
        <v>0</v>
      </c>
      <c r="CY184">
        <f t="shared" si="471"/>
        <v>0</v>
      </c>
      <c r="CZ184">
        <f t="shared" si="472"/>
        <v>0</v>
      </c>
      <c r="DA184">
        <f t="shared" si="473"/>
        <v>0</v>
      </c>
      <c r="DB184">
        <f t="shared" si="474"/>
        <v>0</v>
      </c>
      <c r="DC184">
        <f t="shared" si="475"/>
        <v>0</v>
      </c>
      <c r="DD184">
        <f t="shared" si="476"/>
        <v>0</v>
      </c>
      <c r="DE184">
        <f t="shared" si="477"/>
        <v>0</v>
      </c>
      <c r="DF184">
        <f t="shared" si="478"/>
        <v>0</v>
      </c>
      <c r="DG184">
        <f t="shared" si="479"/>
        <v>0</v>
      </c>
      <c r="DH184">
        <f t="shared" si="480"/>
        <v>0</v>
      </c>
      <c r="DI184">
        <f t="shared" si="481"/>
        <v>0</v>
      </c>
      <c r="DJ184">
        <f t="shared" si="482"/>
        <v>0</v>
      </c>
      <c r="DK184">
        <f t="shared" si="483"/>
        <v>0</v>
      </c>
      <c r="DL184">
        <f t="shared" si="484"/>
        <v>0</v>
      </c>
      <c r="DM184">
        <f t="shared" si="485"/>
        <v>0</v>
      </c>
      <c r="DN184">
        <f t="shared" si="486"/>
        <v>0</v>
      </c>
      <c r="DO184">
        <f t="shared" si="487"/>
        <v>0</v>
      </c>
      <c r="DP184">
        <f t="shared" si="488"/>
        <v>0</v>
      </c>
      <c r="DQ184">
        <f t="shared" si="489"/>
        <v>0</v>
      </c>
      <c r="DR184">
        <f t="shared" si="490"/>
        <v>0</v>
      </c>
      <c r="DS184">
        <f t="shared" si="491"/>
        <v>0</v>
      </c>
      <c r="DT184">
        <f t="shared" si="492"/>
        <v>0</v>
      </c>
      <c r="DU184">
        <f t="shared" si="493"/>
        <v>0</v>
      </c>
      <c r="DV184">
        <f t="shared" si="494"/>
        <v>0</v>
      </c>
      <c r="DW184">
        <f t="shared" si="495"/>
        <v>0</v>
      </c>
      <c r="DX184">
        <f t="shared" si="496"/>
        <v>0</v>
      </c>
      <c r="DY184">
        <f t="shared" si="497"/>
        <v>1</v>
      </c>
      <c r="DZ184">
        <f t="shared" si="371"/>
        <v>1</v>
      </c>
      <c r="EA184">
        <f t="shared" si="513"/>
        <v>1</v>
      </c>
      <c r="EB184">
        <f t="shared" si="514"/>
        <v>1</v>
      </c>
      <c r="EC184">
        <f t="shared" si="515"/>
        <v>1</v>
      </c>
      <c r="ED184">
        <f t="shared" si="516"/>
        <v>1</v>
      </c>
      <c r="EE184">
        <f t="shared" si="517"/>
        <v>1</v>
      </c>
      <c r="EF184">
        <f t="shared" si="518"/>
        <v>1</v>
      </c>
      <c r="EG184">
        <f t="shared" si="519"/>
        <v>0</v>
      </c>
      <c r="EH184">
        <f t="shared" si="520"/>
        <v>0</v>
      </c>
      <c r="EI184">
        <f t="shared" si="521"/>
        <v>0</v>
      </c>
      <c r="EJ184">
        <f t="shared" si="522"/>
        <v>0</v>
      </c>
      <c r="EK184">
        <f t="shared" si="523"/>
        <v>0</v>
      </c>
      <c r="EL184">
        <f t="shared" si="524"/>
        <v>0</v>
      </c>
      <c r="EM184">
        <f t="shared" si="525"/>
        <v>0</v>
      </c>
      <c r="EN184">
        <f t="shared" si="526"/>
        <v>0</v>
      </c>
      <c r="EO184">
        <f t="shared" si="527"/>
        <v>1</v>
      </c>
      <c r="EP184">
        <f t="shared" si="528"/>
        <v>1</v>
      </c>
      <c r="EQ184">
        <f t="shared" si="529"/>
        <v>1</v>
      </c>
      <c r="ER184">
        <f t="shared" si="530"/>
        <v>1</v>
      </c>
      <c r="ES184">
        <f t="shared" si="531"/>
        <v>1</v>
      </c>
      <c r="ET184">
        <f t="shared" si="532"/>
        <v>1</v>
      </c>
      <c r="EU184">
        <f t="shared" si="533"/>
        <v>1</v>
      </c>
      <c r="EV184">
        <f t="shared" si="534"/>
        <v>1</v>
      </c>
      <c r="EW184">
        <f t="shared" si="535"/>
        <v>0</v>
      </c>
      <c r="EX184">
        <f t="shared" si="536"/>
        <v>0</v>
      </c>
      <c r="EY184">
        <f t="shared" si="537"/>
        <v>0</v>
      </c>
      <c r="EZ184">
        <f t="shared" si="538"/>
        <v>0</v>
      </c>
      <c r="FA184">
        <f t="shared" si="539"/>
        <v>0</v>
      </c>
      <c r="FB184">
        <f t="shared" si="540"/>
        <v>0</v>
      </c>
      <c r="FC184">
        <f t="shared" si="541"/>
        <v>0</v>
      </c>
      <c r="FD184">
        <f t="shared" si="542"/>
        <v>0</v>
      </c>
      <c r="FE184">
        <f t="shared" si="543"/>
        <v>1</v>
      </c>
      <c r="FF184">
        <f t="shared" si="544"/>
        <v>1</v>
      </c>
      <c r="FG184">
        <f t="shared" si="545"/>
        <v>1</v>
      </c>
      <c r="FH184">
        <f t="shared" si="546"/>
        <v>1</v>
      </c>
      <c r="FI184">
        <f t="shared" si="547"/>
        <v>1</v>
      </c>
      <c r="FJ184">
        <f t="shared" si="548"/>
        <v>1</v>
      </c>
      <c r="FK184">
        <f t="shared" si="549"/>
        <v>1</v>
      </c>
      <c r="FL184">
        <f t="shared" si="550"/>
        <v>1</v>
      </c>
      <c r="FM184">
        <f t="shared" si="551"/>
        <v>0</v>
      </c>
      <c r="FN184">
        <f t="shared" si="498"/>
        <v>0</v>
      </c>
      <c r="FO184">
        <f t="shared" si="499"/>
        <v>0</v>
      </c>
      <c r="FP184">
        <f t="shared" si="500"/>
        <v>0</v>
      </c>
      <c r="FQ184">
        <f t="shared" si="501"/>
        <v>0</v>
      </c>
      <c r="FR184">
        <f t="shared" si="502"/>
        <v>0</v>
      </c>
      <c r="FS184">
        <f t="shared" si="503"/>
        <v>0</v>
      </c>
      <c r="FT184">
        <f t="shared" si="504"/>
        <v>0</v>
      </c>
      <c r="FU184">
        <f t="shared" si="505"/>
        <v>1</v>
      </c>
      <c r="FV184">
        <f t="shared" si="506"/>
        <v>1</v>
      </c>
      <c r="FW184">
        <f t="shared" si="507"/>
        <v>1</v>
      </c>
      <c r="FX184">
        <f t="shared" si="508"/>
        <v>1</v>
      </c>
      <c r="FY184">
        <f t="shared" si="509"/>
        <v>1</v>
      </c>
      <c r="FZ184">
        <f t="shared" si="510"/>
        <v>1</v>
      </c>
      <c r="GA184">
        <f t="shared" si="511"/>
        <v>1</v>
      </c>
      <c r="GB184">
        <f t="shared" si="512"/>
        <v>1</v>
      </c>
    </row>
    <row r="185" spans="1:184" x14ac:dyDescent="0.25">
      <c r="A185">
        <v>1</v>
      </c>
      <c r="B185">
        <f t="shared" si="369"/>
        <v>0</v>
      </c>
      <c r="C185">
        <f t="shared" si="372"/>
        <v>0</v>
      </c>
      <c r="D185">
        <f t="shared" si="373"/>
        <v>0</v>
      </c>
      <c r="E185">
        <f t="shared" si="374"/>
        <v>0</v>
      </c>
      <c r="F185">
        <f t="shared" si="375"/>
        <v>0</v>
      </c>
      <c r="G185">
        <f t="shared" si="376"/>
        <v>0</v>
      </c>
      <c r="H185">
        <f t="shared" si="377"/>
        <v>0</v>
      </c>
      <c r="I185">
        <f t="shared" si="378"/>
        <v>1</v>
      </c>
      <c r="J185">
        <f t="shared" si="379"/>
        <v>0</v>
      </c>
      <c r="K185">
        <f t="shared" si="380"/>
        <v>0</v>
      </c>
      <c r="L185">
        <f t="shared" si="381"/>
        <v>0</v>
      </c>
      <c r="M185">
        <f t="shared" si="382"/>
        <v>0</v>
      </c>
      <c r="N185">
        <f t="shared" si="383"/>
        <v>0</v>
      </c>
      <c r="O185">
        <f t="shared" si="384"/>
        <v>0</v>
      </c>
      <c r="P185">
        <f t="shared" si="385"/>
        <v>0</v>
      </c>
      <c r="Q185">
        <f t="shared" si="386"/>
        <v>1</v>
      </c>
      <c r="R185">
        <f t="shared" si="387"/>
        <v>0</v>
      </c>
      <c r="S185">
        <f t="shared" si="388"/>
        <v>0</v>
      </c>
      <c r="T185">
        <f t="shared" si="389"/>
        <v>0</v>
      </c>
      <c r="U185">
        <f t="shared" si="390"/>
        <v>0</v>
      </c>
      <c r="V185">
        <f t="shared" si="391"/>
        <v>0</v>
      </c>
      <c r="W185">
        <f t="shared" si="392"/>
        <v>0</v>
      </c>
      <c r="X185">
        <f t="shared" si="393"/>
        <v>0</v>
      </c>
      <c r="Y185">
        <f t="shared" si="394"/>
        <v>1</v>
      </c>
      <c r="Z185">
        <f t="shared" si="395"/>
        <v>0</v>
      </c>
      <c r="AA185">
        <f t="shared" si="396"/>
        <v>0</v>
      </c>
      <c r="AB185">
        <f t="shared" si="397"/>
        <v>0</v>
      </c>
      <c r="AC185">
        <f t="shared" si="398"/>
        <v>0</v>
      </c>
      <c r="AD185">
        <f t="shared" si="399"/>
        <v>0</v>
      </c>
      <c r="AE185">
        <f t="shared" si="400"/>
        <v>0</v>
      </c>
      <c r="AF185">
        <f t="shared" si="401"/>
        <v>0</v>
      </c>
      <c r="AG185">
        <f t="shared" si="402"/>
        <v>1</v>
      </c>
      <c r="AH185">
        <f t="shared" si="403"/>
        <v>0</v>
      </c>
      <c r="AI185">
        <f t="shared" si="404"/>
        <v>0</v>
      </c>
      <c r="AJ185">
        <f t="shared" si="405"/>
        <v>0</v>
      </c>
      <c r="AK185">
        <f t="shared" si="406"/>
        <v>0</v>
      </c>
      <c r="AL185">
        <f t="shared" si="407"/>
        <v>0</v>
      </c>
      <c r="AM185">
        <f t="shared" si="408"/>
        <v>0</v>
      </c>
      <c r="AN185">
        <f t="shared" si="409"/>
        <v>0</v>
      </c>
      <c r="AO185">
        <f t="shared" si="410"/>
        <v>1</v>
      </c>
      <c r="AP185">
        <f t="shared" si="411"/>
        <v>0</v>
      </c>
      <c r="AQ185">
        <f t="shared" si="412"/>
        <v>0</v>
      </c>
      <c r="AR185">
        <f t="shared" si="413"/>
        <v>0</v>
      </c>
      <c r="AS185">
        <f t="shared" si="414"/>
        <v>0</v>
      </c>
      <c r="AT185">
        <f t="shared" si="415"/>
        <v>0</v>
      </c>
      <c r="AU185">
        <f t="shared" si="416"/>
        <v>0</v>
      </c>
      <c r="AV185">
        <f t="shared" si="417"/>
        <v>0</v>
      </c>
      <c r="AW185">
        <f t="shared" si="418"/>
        <v>1</v>
      </c>
      <c r="AX185">
        <f t="shared" si="419"/>
        <v>0</v>
      </c>
      <c r="AY185">
        <f t="shared" si="420"/>
        <v>0</v>
      </c>
      <c r="AZ185">
        <f t="shared" si="421"/>
        <v>0</v>
      </c>
      <c r="BA185">
        <f t="shared" si="422"/>
        <v>0</v>
      </c>
      <c r="BB185">
        <f t="shared" si="423"/>
        <v>0</v>
      </c>
      <c r="BC185">
        <f t="shared" si="424"/>
        <v>0</v>
      </c>
      <c r="BD185">
        <f t="shared" si="425"/>
        <v>0</v>
      </c>
      <c r="BE185">
        <f t="shared" si="426"/>
        <v>1</v>
      </c>
      <c r="BF185">
        <f t="shared" si="427"/>
        <v>0</v>
      </c>
      <c r="BG185">
        <f t="shared" si="428"/>
        <v>0</v>
      </c>
      <c r="BH185">
        <f t="shared" si="429"/>
        <v>0</v>
      </c>
      <c r="BI185">
        <f t="shared" si="430"/>
        <v>0</v>
      </c>
      <c r="BJ185">
        <f t="shared" si="431"/>
        <v>0</v>
      </c>
      <c r="BK185">
        <f t="shared" si="432"/>
        <v>0</v>
      </c>
      <c r="BL185">
        <f t="shared" si="433"/>
        <v>0</v>
      </c>
      <c r="BM185">
        <f t="shared" si="434"/>
        <v>0</v>
      </c>
      <c r="BN185">
        <f t="shared" si="370"/>
        <v>0</v>
      </c>
      <c r="BO185">
        <f t="shared" si="435"/>
        <v>0</v>
      </c>
      <c r="BP185">
        <f t="shared" si="436"/>
        <v>0</v>
      </c>
      <c r="BQ185">
        <f t="shared" si="437"/>
        <v>0</v>
      </c>
      <c r="BR185">
        <f t="shared" si="438"/>
        <v>0</v>
      </c>
      <c r="BS185">
        <f t="shared" si="439"/>
        <v>0</v>
      </c>
      <c r="BT185">
        <f t="shared" si="440"/>
        <v>0</v>
      </c>
      <c r="BU185">
        <f t="shared" si="441"/>
        <v>0</v>
      </c>
      <c r="BV185">
        <f t="shared" si="442"/>
        <v>0</v>
      </c>
      <c r="BW185">
        <f t="shared" si="443"/>
        <v>0</v>
      </c>
      <c r="BX185">
        <f t="shared" si="444"/>
        <v>0</v>
      </c>
      <c r="BY185">
        <f t="shared" si="445"/>
        <v>0</v>
      </c>
      <c r="BZ185">
        <f t="shared" si="446"/>
        <v>0</v>
      </c>
      <c r="CA185">
        <f t="shared" si="447"/>
        <v>0</v>
      </c>
      <c r="CB185">
        <f t="shared" si="448"/>
        <v>0</v>
      </c>
      <c r="CC185">
        <f t="shared" si="449"/>
        <v>0</v>
      </c>
      <c r="CD185">
        <f t="shared" si="450"/>
        <v>0</v>
      </c>
      <c r="CE185">
        <f t="shared" si="451"/>
        <v>0</v>
      </c>
      <c r="CF185">
        <f t="shared" si="452"/>
        <v>0</v>
      </c>
      <c r="CG185">
        <f t="shared" si="453"/>
        <v>0</v>
      </c>
      <c r="CH185">
        <f t="shared" si="454"/>
        <v>0</v>
      </c>
      <c r="CI185">
        <f t="shared" si="455"/>
        <v>0</v>
      </c>
      <c r="CJ185">
        <f t="shared" si="456"/>
        <v>0</v>
      </c>
      <c r="CK185">
        <f t="shared" si="457"/>
        <v>0</v>
      </c>
      <c r="CL185">
        <f t="shared" si="458"/>
        <v>0</v>
      </c>
      <c r="CM185">
        <f t="shared" si="459"/>
        <v>0</v>
      </c>
      <c r="CN185">
        <f t="shared" si="460"/>
        <v>0</v>
      </c>
      <c r="CO185">
        <f t="shared" si="461"/>
        <v>0</v>
      </c>
      <c r="CP185">
        <f t="shared" si="462"/>
        <v>0</v>
      </c>
      <c r="CQ185">
        <f t="shared" si="463"/>
        <v>0</v>
      </c>
      <c r="CR185">
        <f t="shared" si="464"/>
        <v>0</v>
      </c>
      <c r="CS185">
        <f t="shared" si="465"/>
        <v>0</v>
      </c>
      <c r="CT185">
        <f t="shared" si="466"/>
        <v>0</v>
      </c>
      <c r="CU185">
        <f t="shared" si="467"/>
        <v>0</v>
      </c>
      <c r="CV185">
        <f t="shared" si="468"/>
        <v>0</v>
      </c>
      <c r="CW185">
        <f t="shared" si="469"/>
        <v>0</v>
      </c>
      <c r="CX185">
        <f t="shared" si="470"/>
        <v>0</v>
      </c>
      <c r="CY185">
        <f t="shared" si="471"/>
        <v>0</v>
      </c>
      <c r="CZ185">
        <f t="shared" si="472"/>
        <v>0</v>
      </c>
      <c r="DA185">
        <f t="shared" si="473"/>
        <v>0</v>
      </c>
      <c r="DB185">
        <f t="shared" si="474"/>
        <v>0</v>
      </c>
      <c r="DC185">
        <f t="shared" si="475"/>
        <v>0</v>
      </c>
      <c r="DD185">
        <f t="shared" si="476"/>
        <v>0</v>
      </c>
      <c r="DE185">
        <f t="shared" si="477"/>
        <v>0</v>
      </c>
      <c r="DF185">
        <f t="shared" si="478"/>
        <v>0</v>
      </c>
      <c r="DG185">
        <f t="shared" si="479"/>
        <v>0</v>
      </c>
      <c r="DH185">
        <f t="shared" si="480"/>
        <v>0</v>
      </c>
      <c r="DI185">
        <f t="shared" si="481"/>
        <v>0</v>
      </c>
      <c r="DJ185">
        <f t="shared" si="482"/>
        <v>0</v>
      </c>
      <c r="DK185">
        <f t="shared" si="483"/>
        <v>0</v>
      </c>
      <c r="DL185">
        <f t="shared" si="484"/>
        <v>0</v>
      </c>
      <c r="DM185">
        <f t="shared" si="485"/>
        <v>0</v>
      </c>
      <c r="DN185">
        <f t="shared" si="486"/>
        <v>0</v>
      </c>
      <c r="DO185">
        <f t="shared" si="487"/>
        <v>0</v>
      </c>
      <c r="DP185">
        <f t="shared" si="488"/>
        <v>0</v>
      </c>
      <c r="DQ185">
        <f t="shared" si="489"/>
        <v>0</v>
      </c>
      <c r="DR185">
        <f t="shared" si="490"/>
        <v>0</v>
      </c>
      <c r="DS185">
        <f t="shared" si="491"/>
        <v>0</v>
      </c>
      <c r="DT185">
        <f t="shared" si="492"/>
        <v>0</v>
      </c>
      <c r="DU185">
        <f t="shared" si="493"/>
        <v>0</v>
      </c>
      <c r="DV185">
        <f t="shared" si="494"/>
        <v>0</v>
      </c>
      <c r="DW185">
        <f t="shared" si="495"/>
        <v>0</v>
      </c>
      <c r="DX185">
        <f t="shared" si="496"/>
        <v>0</v>
      </c>
      <c r="DY185">
        <f t="shared" si="497"/>
        <v>1</v>
      </c>
      <c r="DZ185">
        <f t="shared" si="371"/>
        <v>0</v>
      </c>
      <c r="EA185">
        <f t="shared" si="513"/>
        <v>0</v>
      </c>
      <c r="EB185">
        <f t="shared" si="514"/>
        <v>0</v>
      </c>
      <c r="EC185">
        <f t="shared" si="515"/>
        <v>0</v>
      </c>
      <c r="ED185">
        <f t="shared" si="516"/>
        <v>0</v>
      </c>
      <c r="EE185">
        <f t="shared" si="517"/>
        <v>0</v>
      </c>
      <c r="EF185">
        <f t="shared" si="518"/>
        <v>0</v>
      </c>
      <c r="EG185">
        <f t="shared" si="519"/>
        <v>1</v>
      </c>
      <c r="EH185">
        <f t="shared" si="520"/>
        <v>0</v>
      </c>
      <c r="EI185">
        <f t="shared" si="521"/>
        <v>0</v>
      </c>
      <c r="EJ185">
        <f t="shared" si="522"/>
        <v>0</v>
      </c>
      <c r="EK185">
        <f t="shared" si="523"/>
        <v>0</v>
      </c>
      <c r="EL185">
        <f t="shared" si="524"/>
        <v>0</v>
      </c>
      <c r="EM185">
        <f t="shared" si="525"/>
        <v>0</v>
      </c>
      <c r="EN185">
        <f t="shared" si="526"/>
        <v>0</v>
      </c>
      <c r="EO185">
        <f t="shared" si="527"/>
        <v>1</v>
      </c>
      <c r="EP185">
        <f t="shared" si="528"/>
        <v>0</v>
      </c>
      <c r="EQ185">
        <f t="shared" si="529"/>
        <v>0</v>
      </c>
      <c r="ER185">
        <f t="shared" si="530"/>
        <v>0</v>
      </c>
      <c r="ES185">
        <f t="shared" si="531"/>
        <v>0</v>
      </c>
      <c r="ET185">
        <f t="shared" si="532"/>
        <v>0</v>
      </c>
      <c r="EU185">
        <f t="shared" si="533"/>
        <v>0</v>
      </c>
      <c r="EV185">
        <f t="shared" si="534"/>
        <v>0</v>
      </c>
      <c r="EW185">
        <f t="shared" si="535"/>
        <v>1</v>
      </c>
      <c r="EX185">
        <f t="shared" si="536"/>
        <v>0</v>
      </c>
      <c r="EY185">
        <f t="shared" si="537"/>
        <v>0</v>
      </c>
      <c r="EZ185">
        <f t="shared" si="538"/>
        <v>0</v>
      </c>
      <c r="FA185">
        <f t="shared" si="539"/>
        <v>0</v>
      </c>
      <c r="FB185">
        <f t="shared" si="540"/>
        <v>0</v>
      </c>
      <c r="FC185">
        <f t="shared" si="541"/>
        <v>0</v>
      </c>
      <c r="FD185">
        <f t="shared" si="542"/>
        <v>0</v>
      </c>
      <c r="FE185">
        <f t="shared" si="543"/>
        <v>1</v>
      </c>
      <c r="FF185">
        <f t="shared" si="544"/>
        <v>0</v>
      </c>
      <c r="FG185">
        <f t="shared" si="545"/>
        <v>0</v>
      </c>
      <c r="FH185">
        <f t="shared" si="546"/>
        <v>0</v>
      </c>
      <c r="FI185">
        <f t="shared" si="547"/>
        <v>0</v>
      </c>
      <c r="FJ185">
        <f t="shared" si="548"/>
        <v>0</v>
      </c>
      <c r="FK185">
        <f t="shared" si="549"/>
        <v>0</v>
      </c>
      <c r="FL185">
        <f t="shared" si="550"/>
        <v>0</v>
      </c>
      <c r="FM185">
        <f t="shared" si="551"/>
        <v>1</v>
      </c>
      <c r="FN185">
        <f t="shared" si="498"/>
        <v>0</v>
      </c>
      <c r="FO185">
        <f t="shared" si="499"/>
        <v>0</v>
      </c>
      <c r="FP185">
        <f t="shared" si="500"/>
        <v>0</v>
      </c>
      <c r="FQ185">
        <f t="shared" si="501"/>
        <v>0</v>
      </c>
      <c r="FR185">
        <f t="shared" si="502"/>
        <v>0</v>
      </c>
      <c r="FS185">
        <f t="shared" si="503"/>
        <v>0</v>
      </c>
      <c r="FT185">
        <f t="shared" si="504"/>
        <v>0</v>
      </c>
      <c r="FU185">
        <f t="shared" si="505"/>
        <v>1</v>
      </c>
      <c r="FV185">
        <f t="shared" si="506"/>
        <v>0</v>
      </c>
      <c r="FW185">
        <f t="shared" si="507"/>
        <v>0</v>
      </c>
      <c r="FX185">
        <f t="shared" si="508"/>
        <v>0</v>
      </c>
      <c r="FY185">
        <f t="shared" si="509"/>
        <v>0</v>
      </c>
      <c r="FZ185">
        <f t="shared" si="510"/>
        <v>0</v>
      </c>
      <c r="GA185">
        <f t="shared" si="511"/>
        <v>0</v>
      </c>
      <c r="GB185">
        <f t="shared" si="512"/>
        <v>0</v>
      </c>
    </row>
    <row r="186" spans="1:184" x14ac:dyDescent="0.25">
      <c r="A186">
        <v>1</v>
      </c>
      <c r="B186">
        <f t="shared" si="369"/>
        <v>1</v>
      </c>
      <c r="C186">
        <f t="shared" si="372"/>
        <v>0</v>
      </c>
      <c r="D186">
        <f t="shared" si="373"/>
        <v>0</v>
      </c>
      <c r="E186">
        <f t="shared" si="374"/>
        <v>0</v>
      </c>
      <c r="F186">
        <f t="shared" si="375"/>
        <v>0</v>
      </c>
      <c r="G186">
        <f t="shared" si="376"/>
        <v>0</v>
      </c>
      <c r="H186">
        <f t="shared" si="377"/>
        <v>0</v>
      </c>
      <c r="I186">
        <f t="shared" si="378"/>
        <v>1</v>
      </c>
      <c r="J186">
        <f t="shared" si="379"/>
        <v>1</v>
      </c>
      <c r="K186">
        <f t="shared" si="380"/>
        <v>0</v>
      </c>
      <c r="L186">
        <f t="shared" si="381"/>
        <v>0</v>
      </c>
      <c r="M186">
        <f t="shared" si="382"/>
        <v>0</v>
      </c>
      <c r="N186">
        <f t="shared" si="383"/>
        <v>0</v>
      </c>
      <c r="O186">
        <f t="shared" si="384"/>
        <v>0</v>
      </c>
      <c r="P186">
        <f t="shared" si="385"/>
        <v>0</v>
      </c>
      <c r="Q186">
        <f t="shared" si="386"/>
        <v>1</v>
      </c>
      <c r="R186">
        <f t="shared" si="387"/>
        <v>1</v>
      </c>
      <c r="S186">
        <f t="shared" si="388"/>
        <v>0</v>
      </c>
      <c r="T186">
        <f t="shared" si="389"/>
        <v>0</v>
      </c>
      <c r="U186">
        <f t="shared" si="390"/>
        <v>0</v>
      </c>
      <c r="V186">
        <f t="shared" si="391"/>
        <v>0</v>
      </c>
      <c r="W186">
        <f t="shared" si="392"/>
        <v>0</v>
      </c>
      <c r="X186">
        <f t="shared" si="393"/>
        <v>0</v>
      </c>
      <c r="Y186">
        <f t="shared" si="394"/>
        <v>1</v>
      </c>
      <c r="Z186">
        <f t="shared" si="395"/>
        <v>1</v>
      </c>
      <c r="AA186">
        <f t="shared" si="396"/>
        <v>0</v>
      </c>
      <c r="AB186">
        <f t="shared" si="397"/>
        <v>0</v>
      </c>
      <c r="AC186">
        <f t="shared" si="398"/>
        <v>0</v>
      </c>
      <c r="AD186">
        <f t="shared" si="399"/>
        <v>0</v>
      </c>
      <c r="AE186">
        <f t="shared" si="400"/>
        <v>0</v>
      </c>
      <c r="AF186">
        <f t="shared" si="401"/>
        <v>0</v>
      </c>
      <c r="AG186">
        <f t="shared" si="402"/>
        <v>1</v>
      </c>
      <c r="AH186">
        <f t="shared" si="403"/>
        <v>1</v>
      </c>
      <c r="AI186">
        <f t="shared" si="404"/>
        <v>0</v>
      </c>
      <c r="AJ186">
        <f t="shared" si="405"/>
        <v>0</v>
      </c>
      <c r="AK186">
        <f t="shared" si="406"/>
        <v>0</v>
      </c>
      <c r="AL186">
        <f t="shared" si="407"/>
        <v>0</v>
      </c>
      <c r="AM186">
        <f t="shared" si="408"/>
        <v>0</v>
      </c>
      <c r="AN186">
        <f t="shared" si="409"/>
        <v>0</v>
      </c>
      <c r="AO186">
        <f t="shared" si="410"/>
        <v>1</v>
      </c>
      <c r="AP186">
        <f t="shared" si="411"/>
        <v>1</v>
      </c>
      <c r="AQ186">
        <f t="shared" si="412"/>
        <v>0</v>
      </c>
      <c r="AR186">
        <f t="shared" si="413"/>
        <v>0</v>
      </c>
      <c r="AS186">
        <f t="shared" si="414"/>
        <v>0</v>
      </c>
      <c r="AT186">
        <f t="shared" si="415"/>
        <v>0</v>
      </c>
      <c r="AU186">
        <f t="shared" si="416"/>
        <v>0</v>
      </c>
      <c r="AV186">
        <f t="shared" si="417"/>
        <v>0</v>
      </c>
      <c r="AW186">
        <f t="shared" si="418"/>
        <v>1</v>
      </c>
      <c r="AX186">
        <f t="shared" si="419"/>
        <v>1</v>
      </c>
      <c r="AY186">
        <f t="shared" si="420"/>
        <v>0</v>
      </c>
      <c r="AZ186">
        <f t="shared" si="421"/>
        <v>0</v>
      </c>
      <c r="BA186">
        <f t="shared" si="422"/>
        <v>0</v>
      </c>
      <c r="BB186">
        <f t="shared" si="423"/>
        <v>0</v>
      </c>
      <c r="BC186">
        <f t="shared" si="424"/>
        <v>0</v>
      </c>
      <c r="BD186">
        <f t="shared" si="425"/>
        <v>0</v>
      </c>
      <c r="BE186">
        <f t="shared" si="426"/>
        <v>1</v>
      </c>
      <c r="BF186">
        <f t="shared" si="427"/>
        <v>1</v>
      </c>
      <c r="BG186">
        <f t="shared" si="428"/>
        <v>0</v>
      </c>
      <c r="BH186">
        <f t="shared" si="429"/>
        <v>0</v>
      </c>
      <c r="BI186">
        <f t="shared" si="430"/>
        <v>0</v>
      </c>
      <c r="BJ186">
        <f t="shared" si="431"/>
        <v>0</v>
      </c>
      <c r="BK186">
        <f t="shared" si="432"/>
        <v>0</v>
      </c>
      <c r="BL186">
        <f t="shared" si="433"/>
        <v>0</v>
      </c>
      <c r="BM186">
        <f t="shared" si="434"/>
        <v>0</v>
      </c>
      <c r="BN186">
        <f t="shared" si="370"/>
        <v>0</v>
      </c>
      <c r="BO186">
        <f t="shared" si="435"/>
        <v>0</v>
      </c>
      <c r="BP186">
        <f t="shared" si="436"/>
        <v>0</v>
      </c>
      <c r="BQ186">
        <f t="shared" si="437"/>
        <v>0</v>
      </c>
      <c r="BR186">
        <f t="shared" si="438"/>
        <v>0</v>
      </c>
      <c r="BS186">
        <f t="shared" si="439"/>
        <v>0</v>
      </c>
      <c r="BT186">
        <f t="shared" si="440"/>
        <v>0</v>
      </c>
      <c r="BU186">
        <f t="shared" si="441"/>
        <v>0</v>
      </c>
      <c r="BV186">
        <f t="shared" si="442"/>
        <v>0</v>
      </c>
      <c r="BW186">
        <f t="shared" si="443"/>
        <v>0</v>
      </c>
      <c r="BX186">
        <f t="shared" si="444"/>
        <v>0</v>
      </c>
      <c r="BY186">
        <f t="shared" si="445"/>
        <v>0</v>
      </c>
      <c r="BZ186">
        <f t="shared" si="446"/>
        <v>0</v>
      </c>
      <c r="CA186">
        <f t="shared" si="447"/>
        <v>0</v>
      </c>
      <c r="CB186">
        <f t="shared" si="448"/>
        <v>0</v>
      </c>
      <c r="CC186">
        <f t="shared" si="449"/>
        <v>0</v>
      </c>
      <c r="CD186">
        <f t="shared" si="450"/>
        <v>0</v>
      </c>
      <c r="CE186">
        <f t="shared" si="451"/>
        <v>0</v>
      </c>
      <c r="CF186">
        <f t="shared" si="452"/>
        <v>0</v>
      </c>
      <c r="CG186">
        <f t="shared" si="453"/>
        <v>0</v>
      </c>
      <c r="CH186">
        <f t="shared" si="454"/>
        <v>0</v>
      </c>
      <c r="CI186">
        <f t="shared" si="455"/>
        <v>0</v>
      </c>
      <c r="CJ186">
        <f t="shared" si="456"/>
        <v>0</v>
      </c>
      <c r="CK186">
        <f t="shared" si="457"/>
        <v>0</v>
      </c>
      <c r="CL186">
        <f t="shared" si="458"/>
        <v>0</v>
      </c>
      <c r="CM186">
        <f t="shared" si="459"/>
        <v>0</v>
      </c>
      <c r="CN186">
        <f t="shared" si="460"/>
        <v>0</v>
      </c>
      <c r="CO186">
        <f t="shared" si="461"/>
        <v>0</v>
      </c>
      <c r="CP186">
        <f t="shared" si="462"/>
        <v>0</v>
      </c>
      <c r="CQ186">
        <f t="shared" si="463"/>
        <v>0</v>
      </c>
      <c r="CR186">
        <f t="shared" si="464"/>
        <v>0</v>
      </c>
      <c r="CS186">
        <f t="shared" si="465"/>
        <v>0</v>
      </c>
      <c r="CT186">
        <f t="shared" si="466"/>
        <v>0</v>
      </c>
      <c r="CU186">
        <f t="shared" si="467"/>
        <v>0</v>
      </c>
      <c r="CV186">
        <f t="shared" si="468"/>
        <v>0</v>
      </c>
      <c r="CW186">
        <f t="shared" si="469"/>
        <v>0</v>
      </c>
      <c r="CX186">
        <f t="shared" si="470"/>
        <v>0</v>
      </c>
      <c r="CY186">
        <f t="shared" si="471"/>
        <v>0</v>
      </c>
      <c r="CZ186">
        <f t="shared" si="472"/>
        <v>0</v>
      </c>
      <c r="DA186">
        <f t="shared" si="473"/>
        <v>0</v>
      </c>
      <c r="DB186">
        <f t="shared" si="474"/>
        <v>0</v>
      </c>
      <c r="DC186">
        <f t="shared" si="475"/>
        <v>0</v>
      </c>
      <c r="DD186">
        <f t="shared" si="476"/>
        <v>0</v>
      </c>
      <c r="DE186">
        <f t="shared" si="477"/>
        <v>0</v>
      </c>
      <c r="DF186">
        <f t="shared" si="478"/>
        <v>0</v>
      </c>
      <c r="DG186">
        <f t="shared" si="479"/>
        <v>0</v>
      </c>
      <c r="DH186">
        <f t="shared" si="480"/>
        <v>0</v>
      </c>
      <c r="DI186">
        <f t="shared" si="481"/>
        <v>0</v>
      </c>
      <c r="DJ186">
        <f t="shared" si="482"/>
        <v>0</v>
      </c>
      <c r="DK186">
        <f t="shared" si="483"/>
        <v>0</v>
      </c>
      <c r="DL186">
        <f t="shared" si="484"/>
        <v>0</v>
      </c>
      <c r="DM186">
        <f t="shared" si="485"/>
        <v>0</v>
      </c>
      <c r="DN186">
        <f t="shared" si="486"/>
        <v>0</v>
      </c>
      <c r="DO186">
        <f t="shared" si="487"/>
        <v>0</v>
      </c>
      <c r="DP186">
        <f t="shared" si="488"/>
        <v>0</v>
      </c>
      <c r="DQ186">
        <f t="shared" si="489"/>
        <v>0</v>
      </c>
      <c r="DR186">
        <f t="shared" si="490"/>
        <v>0</v>
      </c>
      <c r="DS186">
        <f t="shared" si="491"/>
        <v>0</v>
      </c>
      <c r="DT186">
        <f t="shared" si="492"/>
        <v>0</v>
      </c>
      <c r="DU186">
        <f t="shared" si="493"/>
        <v>0</v>
      </c>
      <c r="DV186">
        <f t="shared" si="494"/>
        <v>0</v>
      </c>
      <c r="DW186">
        <f t="shared" si="495"/>
        <v>0</v>
      </c>
      <c r="DX186">
        <f t="shared" si="496"/>
        <v>0</v>
      </c>
      <c r="DY186">
        <f t="shared" si="497"/>
        <v>1</v>
      </c>
      <c r="DZ186">
        <f t="shared" si="371"/>
        <v>1</v>
      </c>
      <c r="EA186">
        <f t="shared" si="513"/>
        <v>0</v>
      </c>
      <c r="EB186">
        <f t="shared" si="514"/>
        <v>0</v>
      </c>
      <c r="EC186">
        <f t="shared" si="515"/>
        <v>0</v>
      </c>
      <c r="ED186">
        <f t="shared" si="516"/>
        <v>0</v>
      </c>
      <c r="EE186">
        <f t="shared" si="517"/>
        <v>0</v>
      </c>
      <c r="EF186">
        <f t="shared" si="518"/>
        <v>0</v>
      </c>
      <c r="EG186">
        <f t="shared" si="519"/>
        <v>1</v>
      </c>
      <c r="EH186">
        <f t="shared" si="520"/>
        <v>1</v>
      </c>
      <c r="EI186">
        <f t="shared" si="521"/>
        <v>0</v>
      </c>
      <c r="EJ186">
        <f t="shared" si="522"/>
        <v>0</v>
      </c>
      <c r="EK186">
        <f t="shared" si="523"/>
        <v>0</v>
      </c>
      <c r="EL186">
        <f t="shared" si="524"/>
        <v>0</v>
      </c>
      <c r="EM186">
        <f t="shared" si="525"/>
        <v>0</v>
      </c>
      <c r="EN186">
        <f t="shared" si="526"/>
        <v>0</v>
      </c>
      <c r="EO186">
        <f t="shared" si="527"/>
        <v>1</v>
      </c>
      <c r="EP186">
        <f t="shared" si="528"/>
        <v>1</v>
      </c>
      <c r="EQ186">
        <f t="shared" si="529"/>
        <v>0</v>
      </c>
      <c r="ER186">
        <f t="shared" si="530"/>
        <v>0</v>
      </c>
      <c r="ES186">
        <f t="shared" si="531"/>
        <v>0</v>
      </c>
      <c r="ET186">
        <f t="shared" si="532"/>
        <v>0</v>
      </c>
      <c r="EU186">
        <f t="shared" si="533"/>
        <v>0</v>
      </c>
      <c r="EV186">
        <f t="shared" si="534"/>
        <v>0</v>
      </c>
      <c r="EW186">
        <f t="shared" si="535"/>
        <v>1</v>
      </c>
      <c r="EX186">
        <f t="shared" si="536"/>
        <v>1</v>
      </c>
      <c r="EY186">
        <f t="shared" si="537"/>
        <v>0</v>
      </c>
      <c r="EZ186">
        <f t="shared" si="538"/>
        <v>0</v>
      </c>
      <c r="FA186">
        <f t="shared" si="539"/>
        <v>0</v>
      </c>
      <c r="FB186">
        <f t="shared" si="540"/>
        <v>0</v>
      </c>
      <c r="FC186">
        <f t="shared" si="541"/>
        <v>0</v>
      </c>
      <c r="FD186">
        <f t="shared" si="542"/>
        <v>0</v>
      </c>
      <c r="FE186">
        <f t="shared" si="543"/>
        <v>1</v>
      </c>
      <c r="FF186">
        <f t="shared" si="544"/>
        <v>1</v>
      </c>
      <c r="FG186">
        <f t="shared" si="545"/>
        <v>0</v>
      </c>
      <c r="FH186">
        <f t="shared" si="546"/>
        <v>0</v>
      </c>
      <c r="FI186">
        <f t="shared" si="547"/>
        <v>0</v>
      </c>
      <c r="FJ186">
        <f t="shared" si="548"/>
        <v>0</v>
      </c>
      <c r="FK186">
        <f t="shared" si="549"/>
        <v>0</v>
      </c>
      <c r="FL186">
        <f t="shared" si="550"/>
        <v>0</v>
      </c>
      <c r="FM186">
        <f t="shared" si="551"/>
        <v>1</v>
      </c>
      <c r="FN186">
        <f t="shared" si="498"/>
        <v>1</v>
      </c>
      <c r="FO186">
        <f t="shared" si="499"/>
        <v>0</v>
      </c>
      <c r="FP186">
        <f t="shared" si="500"/>
        <v>0</v>
      </c>
      <c r="FQ186">
        <f t="shared" si="501"/>
        <v>0</v>
      </c>
      <c r="FR186">
        <f t="shared" si="502"/>
        <v>0</v>
      </c>
      <c r="FS186">
        <f t="shared" si="503"/>
        <v>0</v>
      </c>
      <c r="FT186">
        <f t="shared" si="504"/>
        <v>0</v>
      </c>
      <c r="FU186">
        <f t="shared" si="505"/>
        <v>1</v>
      </c>
      <c r="FV186">
        <f t="shared" si="506"/>
        <v>1</v>
      </c>
      <c r="FW186">
        <f t="shared" si="507"/>
        <v>0</v>
      </c>
      <c r="FX186">
        <f t="shared" si="508"/>
        <v>0</v>
      </c>
      <c r="FY186">
        <f t="shared" si="509"/>
        <v>0</v>
      </c>
      <c r="FZ186">
        <f t="shared" si="510"/>
        <v>0</v>
      </c>
      <c r="GA186">
        <f t="shared" si="511"/>
        <v>0</v>
      </c>
      <c r="GB186">
        <f t="shared" si="512"/>
        <v>0</v>
      </c>
    </row>
    <row r="187" spans="1:184" x14ac:dyDescent="0.25">
      <c r="A187">
        <v>1</v>
      </c>
      <c r="B187">
        <f t="shared" si="369"/>
        <v>0</v>
      </c>
      <c r="C187">
        <f t="shared" si="372"/>
        <v>1</v>
      </c>
      <c r="D187">
        <f t="shared" si="373"/>
        <v>0</v>
      </c>
      <c r="E187">
        <f t="shared" si="374"/>
        <v>0</v>
      </c>
      <c r="F187">
        <f t="shared" si="375"/>
        <v>0</v>
      </c>
      <c r="G187">
        <f t="shared" si="376"/>
        <v>0</v>
      </c>
      <c r="H187">
        <f t="shared" si="377"/>
        <v>0</v>
      </c>
      <c r="I187">
        <f t="shared" si="378"/>
        <v>1</v>
      </c>
      <c r="J187">
        <f t="shared" si="379"/>
        <v>0</v>
      </c>
      <c r="K187">
        <f t="shared" si="380"/>
        <v>1</v>
      </c>
      <c r="L187">
        <f t="shared" si="381"/>
        <v>0</v>
      </c>
      <c r="M187">
        <f t="shared" si="382"/>
        <v>0</v>
      </c>
      <c r="N187">
        <f t="shared" si="383"/>
        <v>0</v>
      </c>
      <c r="O187">
        <f t="shared" si="384"/>
        <v>0</v>
      </c>
      <c r="P187">
        <f t="shared" si="385"/>
        <v>0</v>
      </c>
      <c r="Q187">
        <f t="shared" si="386"/>
        <v>1</v>
      </c>
      <c r="R187">
        <f t="shared" si="387"/>
        <v>0</v>
      </c>
      <c r="S187">
        <f t="shared" si="388"/>
        <v>1</v>
      </c>
      <c r="T187">
        <f t="shared" si="389"/>
        <v>0</v>
      </c>
      <c r="U187">
        <f t="shared" si="390"/>
        <v>0</v>
      </c>
      <c r="V187">
        <f t="shared" si="391"/>
        <v>0</v>
      </c>
      <c r="W187">
        <f t="shared" si="392"/>
        <v>0</v>
      </c>
      <c r="X187">
        <f t="shared" si="393"/>
        <v>0</v>
      </c>
      <c r="Y187">
        <f t="shared" si="394"/>
        <v>1</v>
      </c>
      <c r="Z187">
        <f t="shared" si="395"/>
        <v>0</v>
      </c>
      <c r="AA187">
        <f t="shared" si="396"/>
        <v>1</v>
      </c>
      <c r="AB187">
        <f t="shared" si="397"/>
        <v>0</v>
      </c>
      <c r="AC187">
        <f t="shared" si="398"/>
        <v>0</v>
      </c>
      <c r="AD187">
        <f t="shared" si="399"/>
        <v>0</v>
      </c>
      <c r="AE187">
        <f t="shared" si="400"/>
        <v>0</v>
      </c>
      <c r="AF187">
        <f t="shared" si="401"/>
        <v>0</v>
      </c>
      <c r="AG187">
        <f t="shared" si="402"/>
        <v>1</v>
      </c>
      <c r="AH187">
        <f t="shared" si="403"/>
        <v>0</v>
      </c>
      <c r="AI187">
        <f t="shared" si="404"/>
        <v>1</v>
      </c>
      <c r="AJ187">
        <f t="shared" si="405"/>
        <v>0</v>
      </c>
      <c r="AK187">
        <f t="shared" si="406"/>
        <v>0</v>
      </c>
      <c r="AL187">
        <f t="shared" si="407"/>
        <v>0</v>
      </c>
      <c r="AM187">
        <f t="shared" si="408"/>
        <v>0</v>
      </c>
      <c r="AN187">
        <f t="shared" si="409"/>
        <v>0</v>
      </c>
      <c r="AO187">
        <f t="shared" si="410"/>
        <v>1</v>
      </c>
      <c r="AP187">
        <f t="shared" si="411"/>
        <v>0</v>
      </c>
      <c r="AQ187">
        <f t="shared" si="412"/>
        <v>1</v>
      </c>
      <c r="AR187">
        <f t="shared" si="413"/>
        <v>0</v>
      </c>
      <c r="AS187">
        <f t="shared" si="414"/>
        <v>0</v>
      </c>
      <c r="AT187">
        <f t="shared" si="415"/>
        <v>0</v>
      </c>
      <c r="AU187">
        <f t="shared" si="416"/>
        <v>0</v>
      </c>
      <c r="AV187">
        <f t="shared" si="417"/>
        <v>0</v>
      </c>
      <c r="AW187">
        <f t="shared" si="418"/>
        <v>1</v>
      </c>
      <c r="AX187">
        <f t="shared" si="419"/>
        <v>0</v>
      </c>
      <c r="AY187">
        <f t="shared" si="420"/>
        <v>1</v>
      </c>
      <c r="AZ187">
        <f t="shared" si="421"/>
        <v>0</v>
      </c>
      <c r="BA187">
        <f t="shared" si="422"/>
        <v>0</v>
      </c>
      <c r="BB187">
        <f t="shared" si="423"/>
        <v>0</v>
      </c>
      <c r="BC187">
        <f t="shared" si="424"/>
        <v>0</v>
      </c>
      <c r="BD187">
        <f t="shared" si="425"/>
        <v>0</v>
      </c>
      <c r="BE187">
        <f t="shared" si="426"/>
        <v>1</v>
      </c>
      <c r="BF187">
        <f t="shared" si="427"/>
        <v>0</v>
      </c>
      <c r="BG187">
        <f t="shared" si="428"/>
        <v>1</v>
      </c>
      <c r="BH187">
        <f t="shared" si="429"/>
        <v>0</v>
      </c>
      <c r="BI187">
        <f t="shared" si="430"/>
        <v>0</v>
      </c>
      <c r="BJ187">
        <f t="shared" si="431"/>
        <v>0</v>
      </c>
      <c r="BK187">
        <f t="shared" si="432"/>
        <v>0</v>
      </c>
      <c r="BL187">
        <f t="shared" si="433"/>
        <v>0</v>
      </c>
      <c r="BM187">
        <f t="shared" si="434"/>
        <v>0</v>
      </c>
      <c r="BN187">
        <f t="shared" si="370"/>
        <v>0</v>
      </c>
      <c r="BO187">
        <f t="shared" si="435"/>
        <v>0</v>
      </c>
      <c r="BP187">
        <f t="shared" si="436"/>
        <v>0</v>
      </c>
      <c r="BQ187">
        <f t="shared" si="437"/>
        <v>0</v>
      </c>
      <c r="BR187">
        <f t="shared" si="438"/>
        <v>0</v>
      </c>
      <c r="BS187">
        <f t="shared" si="439"/>
        <v>0</v>
      </c>
      <c r="BT187">
        <f t="shared" si="440"/>
        <v>0</v>
      </c>
      <c r="BU187">
        <f t="shared" si="441"/>
        <v>0</v>
      </c>
      <c r="BV187">
        <f t="shared" si="442"/>
        <v>0</v>
      </c>
      <c r="BW187">
        <f t="shared" si="443"/>
        <v>0</v>
      </c>
      <c r="BX187">
        <f t="shared" si="444"/>
        <v>0</v>
      </c>
      <c r="BY187">
        <f t="shared" si="445"/>
        <v>0</v>
      </c>
      <c r="BZ187">
        <f t="shared" si="446"/>
        <v>0</v>
      </c>
      <c r="CA187">
        <f t="shared" si="447"/>
        <v>0</v>
      </c>
      <c r="CB187">
        <f t="shared" si="448"/>
        <v>0</v>
      </c>
      <c r="CC187">
        <f t="shared" si="449"/>
        <v>0</v>
      </c>
      <c r="CD187">
        <f t="shared" si="450"/>
        <v>0</v>
      </c>
      <c r="CE187">
        <f t="shared" si="451"/>
        <v>0</v>
      </c>
      <c r="CF187">
        <f t="shared" si="452"/>
        <v>0</v>
      </c>
      <c r="CG187">
        <f t="shared" si="453"/>
        <v>0</v>
      </c>
      <c r="CH187">
        <f t="shared" si="454"/>
        <v>0</v>
      </c>
      <c r="CI187">
        <f t="shared" si="455"/>
        <v>0</v>
      </c>
      <c r="CJ187">
        <f t="shared" si="456"/>
        <v>0</v>
      </c>
      <c r="CK187">
        <f t="shared" si="457"/>
        <v>0</v>
      </c>
      <c r="CL187">
        <f t="shared" si="458"/>
        <v>0</v>
      </c>
      <c r="CM187">
        <f t="shared" si="459"/>
        <v>0</v>
      </c>
      <c r="CN187">
        <f t="shared" si="460"/>
        <v>0</v>
      </c>
      <c r="CO187">
        <f t="shared" si="461"/>
        <v>0</v>
      </c>
      <c r="CP187">
        <f t="shared" si="462"/>
        <v>0</v>
      </c>
      <c r="CQ187">
        <f t="shared" si="463"/>
        <v>0</v>
      </c>
      <c r="CR187">
        <f t="shared" si="464"/>
        <v>0</v>
      </c>
      <c r="CS187">
        <f t="shared" si="465"/>
        <v>0</v>
      </c>
      <c r="CT187">
        <f t="shared" si="466"/>
        <v>0</v>
      </c>
      <c r="CU187">
        <f t="shared" si="467"/>
        <v>0</v>
      </c>
      <c r="CV187">
        <f t="shared" si="468"/>
        <v>0</v>
      </c>
      <c r="CW187">
        <f t="shared" si="469"/>
        <v>0</v>
      </c>
      <c r="CX187">
        <f t="shared" si="470"/>
        <v>0</v>
      </c>
      <c r="CY187">
        <f t="shared" si="471"/>
        <v>0</v>
      </c>
      <c r="CZ187">
        <f t="shared" si="472"/>
        <v>0</v>
      </c>
      <c r="DA187">
        <f t="shared" si="473"/>
        <v>0</v>
      </c>
      <c r="DB187">
        <f t="shared" si="474"/>
        <v>0</v>
      </c>
      <c r="DC187">
        <f t="shared" si="475"/>
        <v>0</v>
      </c>
      <c r="DD187">
        <f t="shared" si="476"/>
        <v>0</v>
      </c>
      <c r="DE187">
        <f t="shared" si="477"/>
        <v>0</v>
      </c>
      <c r="DF187">
        <f t="shared" si="478"/>
        <v>0</v>
      </c>
      <c r="DG187">
        <f t="shared" si="479"/>
        <v>0</v>
      </c>
      <c r="DH187">
        <f t="shared" si="480"/>
        <v>0</v>
      </c>
      <c r="DI187">
        <f t="shared" si="481"/>
        <v>0</v>
      </c>
      <c r="DJ187">
        <f t="shared" si="482"/>
        <v>0</v>
      </c>
      <c r="DK187">
        <f t="shared" si="483"/>
        <v>0</v>
      </c>
      <c r="DL187">
        <f t="shared" si="484"/>
        <v>0</v>
      </c>
      <c r="DM187">
        <f t="shared" si="485"/>
        <v>0</v>
      </c>
      <c r="DN187">
        <f t="shared" si="486"/>
        <v>0</v>
      </c>
      <c r="DO187">
        <f t="shared" si="487"/>
        <v>0</v>
      </c>
      <c r="DP187">
        <f t="shared" si="488"/>
        <v>0</v>
      </c>
      <c r="DQ187">
        <f t="shared" si="489"/>
        <v>0</v>
      </c>
      <c r="DR187">
        <f t="shared" si="490"/>
        <v>0</v>
      </c>
      <c r="DS187">
        <f t="shared" si="491"/>
        <v>0</v>
      </c>
      <c r="DT187">
        <f t="shared" si="492"/>
        <v>0</v>
      </c>
      <c r="DU187">
        <f t="shared" si="493"/>
        <v>0</v>
      </c>
      <c r="DV187">
        <f t="shared" si="494"/>
        <v>0</v>
      </c>
      <c r="DW187">
        <f t="shared" si="495"/>
        <v>0</v>
      </c>
      <c r="DX187">
        <f t="shared" si="496"/>
        <v>0</v>
      </c>
      <c r="DY187">
        <f t="shared" si="497"/>
        <v>1</v>
      </c>
      <c r="DZ187">
        <f t="shared" si="371"/>
        <v>0</v>
      </c>
      <c r="EA187">
        <f t="shared" si="513"/>
        <v>1</v>
      </c>
      <c r="EB187">
        <f t="shared" si="514"/>
        <v>0</v>
      </c>
      <c r="EC187">
        <f t="shared" si="515"/>
        <v>0</v>
      </c>
      <c r="ED187">
        <f t="shared" si="516"/>
        <v>0</v>
      </c>
      <c r="EE187">
        <f t="shared" si="517"/>
        <v>0</v>
      </c>
      <c r="EF187">
        <f t="shared" si="518"/>
        <v>0</v>
      </c>
      <c r="EG187">
        <f t="shared" si="519"/>
        <v>1</v>
      </c>
      <c r="EH187">
        <f t="shared" si="520"/>
        <v>0</v>
      </c>
      <c r="EI187">
        <f t="shared" si="521"/>
        <v>1</v>
      </c>
      <c r="EJ187">
        <f t="shared" si="522"/>
        <v>0</v>
      </c>
      <c r="EK187">
        <f t="shared" si="523"/>
        <v>0</v>
      </c>
      <c r="EL187">
        <f t="shared" si="524"/>
        <v>0</v>
      </c>
      <c r="EM187">
        <f t="shared" si="525"/>
        <v>0</v>
      </c>
      <c r="EN187">
        <f t="shared" si="526"/>
        <v>0</v>
      </c>
      <c r="EO187">
        <f t="shared" si="527"/>
        <v>1</v>
      </c>
      <c r="EP187">
        <f t="shared" si="528"/>
        <v>0</v>
      </c>
      <c r="EQ187">
        <f t="shared" si="529"/>
        <v>1</v>
      </c>
      <c r="ER187">
        <f t="shared" si="530"/>
        <v>0</v>
      </c>
      <c r="ES187">
        <f t="shared" si="531"/>
        <v>0</v>
      </c>
      <c r="ET187">
        <f t="shared" si="532"/>
        <v>0</v>
      </c>
      <c r="EU187">
        <f t="shared" si="533"/>
        <v>0</v>
      </c>
      <c r="EV187">
        <f t="shared" si="534"/>
        <v>0</v>
      </c>
      <c r="EW187">
        <f t="shared" si="535"/>
        <v>1</v>
      </c>
      <c r="EX187">
        <f t="shared" si="536"/>
        <v>0</v>
      </c>
      <c r="EY187">
        <f t="shared" si="537"/>
        <v>1</v>
      </c>
      <c r="EZ187">
        <f t="shared" si="538"/>
        <v>0</v>
      </c>
      <c r="FA187">
        <f t="shared" si="539"/>
        <v>0</v>
      </c>
      <c r="FB187">
        <f t="shared" si="540"/>
        <v>0</v>
      </c>
      <c r="FC187">
        <f t="shared" si="541"/>
        <v>0</v>
      </c>
      <c r="FD187">
        <f t="shared" si="542"/>
        <v>0</v>
      </c>
      <c r="FE187">
        <f t="shared" si="543"/>
        <v>1</v>
      </c>
      <c r="FF187">
        <f t="shared" si="544"/>
        <v>0</v>
      </c>
      <c r="FG187">
        <f t="shared" si="545"/>
        <v>1</v>
      </c>
      <c r="FH187">
        <f t="shared" si="546"/>
        <v>0</v>
      </c>
      <c r="FI187">
        <f t="shared" si="547"/>
        <v>0</v>
      </c>
      <c r="FJ187">
        <f t="shared" si="548"/>
        <v>0</v>
      </c>
      <c r="FK187">
        <f t="shared" si="549"/>
        <v>0</v>
      </c>
      <c r="FL187">
        <f t="shared" si="550"/>
        <v>0</v>
      </c>
      <c r="FM187">
        <f t="shared" si="551"/>
        <v>1</v>
      </c>
      <c r="FN187">
        <f t="shared" si="498"/>
        <v>0</v>
      </c>
      <c r="FO187">
        <f t="shared" si="499"/>
        <v>1</v>
      </c>
      <c r="FP187">
        <f t="shared" si="500"/>
        <v>0</v>
      </c>
      <c r="FQ187">
        <f t="shared" si="501"/>
        <v>0</v>
      </c>
      <c r="FR187">
        <f t="shared" si="502"/>
        <v>0</v>
      </c>
      <c r="FS187">
        <f t="shared" si="503"/>
        <v>0</v>
      </c>
      <c r="FT187">
        <f t="shared" si="504"/>
        <v>0</v>
      </c>
      <c r="FU187">
        <f t="shared" si="505"/>
        <v>1</v>
      </c>
      <c r="FV187">
        <f t="shared" si="506"/>
        <v>0</v>
      </c>
      <c r="FW187">
        <f t="shared" si="507"/>
        <v>1</v>
      </c>
      <c r="FX187">
        <f t="shared" si="508"/>
        <v>0</v>
      </c>
      <c r="FY187">
        <f t="shared" si="509"/>
        <v>0</v>
      </c>
      <c r="FZ187">
        <f t="shared" si="510"/>
        <v>0</v>
      </c>
      <c r="GA187">
        <f t="shared" si="511"/>
        <v>0</v>
      </c>
      <c r="GB187">
        <f t="shared" si="512"/>
        <v>0</v>
      </c>
    </row>
    <row r="188" spans="1:184" x14ac:dyDescent="0.25">
      <c r="A188">
        <v>1</v>
      </c>
      <c r="B188">
        <f t="shared" si="369"/>
        <v>1</v>
      </c>
      <c r="C188">
        <f t="shared" si="372"/>
        <v>1</v>
      </c>
      <c r="D188">
        <f t="shared" si="373"/>
        <v>1</v>
      </c>
      <c r="E188">
        <f t="shared" si="374"/>
        <v>0</v>
      </c>
      <c r="F188">
        <f t="shared" si="375"/>
        <v>0</v>
      </c>
      <c r="G188">
        <f t="shared" si="376"/>
        <v>0</v>
      </c>
      <c r="H188">
        <f t="shared" si="377"/>
        <v>0</v>
      </c>
      <c r="I188">
        <f t="shared" si="378"/>
        <v>1</v>
      </c>
      <c r="J188">
        <f t="shared" si="379"/>
        <v>1</v>
      </c>
      <c r="K188">
        <f t="shared" si="380"/>
        <v>1</v>
      </c>
      <c r="L188">
        <f t="shared" si="381"/>
        <v>1</v>
      </c>
      <c r="M188">
        <f t="shared" si="382"/>
        <v>0</v>
      </c>
      <c r="N188">
        <f t="shared" si="383"/>
        <v>0</v>
      </c>
      <c r="O188">
        <f t="shared" si="384"/>
        <v>0</v>
      </c>
      <c r="P188">
        <f t="shared" si="385"/>
        <v>0</v>
      </c>
      <c r="Q188">
        <f t="shared" si="386"/>
        <v>1</v>
      </c>
      <c r="R188">
        <f t="shared" si="387"/>
        <v>1</v>
      </c>
      <c r="S188">
        <f t="shared" si="388"/>
        <v>1</v>
      </c>
      <c r="T188">
        <f t="shared" si="389"/>
        <v>1</v>
      </c>
      <c r="U188">
        <f t="shared" si="390"/>
        <v>0</v>
      </c>
      <c r="V188">
        <f t="shared" si="391"/>
        <v>0</v>
      </c>
      <c r="W188">
        <f t="shared" si="392"/>
        <v>0</v>
      </c>
      <c r="X188">
        <f t="shared" si="393"/>
        <v>0</v>
      </c>
      <c r="Y188">
        <f t="shared" si="394"/>
        <v>1</v>
      </c>
      <c r="Z188">
        <f t="shared" si="395"/>
        <v>1</v>
      </c>
      <c r="AA188">
        <f t="shared" si="396"/>
        <v>1</v>
      </c>
      <c r="AB188">
        <f t="shared" si="397"/>
        <v>1</v>
      </c>
      <c r="AC188">
        <f t="shared" si="398"/>
        <v>0</v>
      </c>
      <c r="AD188">
        <f t="shared" si="399"/>
        <v>0</v>
      </c>
      <c r="AE188">
        <f t="shared" si="400"/>
        <v>0</v>
      </c>
      <c r="AF188">
        <f t="shared" si="401"/>
        <v>0</v>
      </c>
      <c r="AG188">
        <f t="shared" si="402"/>
        <v>1</v>
      </c>
      <c r="AH188">
        <f t="shared" si="403"/>
        <v>1</v>
      </c>
      <c r="AI188">
        <f t="shared" si="404"/>
        <v>1</v>
      </c>
      <c r="AJ188">
        <f t="shared" si="405"/>
        <v>1</v>
      </c>
      <c r="AK188">
        <f t="shared" si="406"/>
        <v>0</v>
      </c>
      <c r="AL188">
        <f t="shared" si="407"/>
        <v>0</v>
      </c>
      <c r="AM188">
        <f t="shared" si="408"/>
        <v>0</v>
      </c>
      <c r="AN188">
        <f t="shared" si="409"/>
        <v>0</v>
      </c>
      <c r="AO188">
        <f t="shared" si="410"/>
        <v>1</v>
      </c>
      <c r="AP188">
        <f t="shared" si="411"/>
        <v>1</v>
      </c>
      <c r="AQ188">
        <f t="shared" si="412"/>
        <v>1</v>
      </c>
      <c r="AR188">
        <f t="shared" si="413"/>
        <v>1</v>
      </c>
      <c r="AS188">
        <f t="shared" si="414"/>
        <v>0</v>
      </c>
      <c r="AT188">
        <f t="shared" si="415"/>
        <v>0</v>
      </c>
      <c r="AU188">
        <f t="shared" si="416"/>
        <v>0</v>
      </c>
      <c r="AV188">
        <f t="shared" si="417"/>
        <v>0</v>
      </c>
      <c r="AW188">
        <f t="shared" si="418"/>
        <v>1</v>
      </c>
      <c r="AX188">
        <f t="shared" si="419"/>
        <v>1</v>
      </c>
      <c r="AY188">
        <f t="shared" si="420"/>
        <v>1</v>
      </c>
      <c r="AZ188">
        <f t="shared" si="421"/>
        <v>1</v>
      </c>
      <c r="BA188">
        <f t="shared" si="422"/>
        <v>0</v>
      </c>
      <c r="BB188">
        <f t="shared" si="423"/>
        <v>0</v>
      </c>
      <c r="BC188">
        <f t="shared" si="424"/>
        <v>0</v>
      </c>
      <c r="BD188">
        <f t="shared" si="425"/>
        <v>0</v>
      </c>
      <c r="BE188">
        <f t="shared" si="426"/>
        <v>1</v>
      </c>
      <c r="BF188">
        <f t="shared" si="427"/>
        <v>1</v>
      </c>
      <c r="BG188">
        <f t="shared" si="428"/>
        <v>1</v>
      </c>
      <c r="BH188">
        <f t="shared" si="429"/>
        <v>1</v>
      </c>
      <c r="BI188">
        <f t="shared" si="430"/>
        <v>0</v>
      </c>
      <c r="BJ188">
        <f t="shared" si="431"/>
        <v>0</v>
      </c>
      <c r="BK188">
        <f t="shared" si="432"/>
        <v>0</v>
      </c>
      <c r="BL188">
        <f t="shared" si="433"/>
        <v>0</v>
      </c>
      <c r="BM188">
        <f t="shared" si="434"/>
        <v>0</v>
      </c>
      <c r="BN188">
        <f t="shared" si="370"/>
        <v>0</v>
      </c>
      <c r="BO188">
        <f t="shared" si="435"/>
        <v>0</v>
      </c>
      <c r="BP188">
        <f t="shared" si="436"/>
        <v>0</v>
      </c>
      <c r="BQ188">
        <f t="shared" si="437"/>
        <v>0</v>
      </c>
      <c r="BR188">
        <f t="shared" si="438"/>
        <v>0</v>
      </c>
      <c r="BS188">
        <f t="shared" si="439"/>
        <v>0</v>
      </c>
      <c r="BT188">
        <f t="shared" si="440"/>
        <v>0</v>
      </c>
      <c r="BU188">
        <f t="shared" si="441"/>
        <v>0</v>
      </c>
      <c r="BV188">
        <f t="shared" si="442"/>
        <v>0</v>
      </c>
      <c r="BW188">
        <f t="shared" si="443"/>
        <v>0</v>
      </c>
      <c r="BX188">
        <f t="shared" si="444"/>
        <v>0</v>
      </c>
      <c r="BY188">
        <f t="shared" si="445"/>
        <v>0</v>
      </c>
      <c r="BZ188">
        <f t="shared" si="446"/>
        <v>0</v>
      </c>
      <c r="CA188">
        <f t="shared" si="447"/>
        <v>0</v>
      </c>
      <c r="CB188">
        <f t="shared" si="448"/>
        <v>0</v>
      </c>
      <c r="CC188">
        <f t="shared" si="449"/>
        <v>0</v>
      </c>
      <c r="CD188">
        <f t="shared" si="450"/>
        <v>0</v>
      </c>
      <c r="CE188">
        <f t="shared" si="451"/>
        <v>0</v>
      </c>
      <c r="CF188">
        <f t="shared" si="452"/>
        <v>0</v>
      </c>
      <c r="CG188">
        <f t="shared" si="453"/>
        <v>0</v>
      </c>
      <c r="CH188">
        <f t="shared" si="454"/>
        <v>0</v>
      </c>
      <c r="CI188">
        <f t="shared" si="455"/>
        <v>0</v>
      </c>
      <c r="CJ188">
        <f t="shared" si="456"/>
        <v>0</v>
      </c>
      <c r="CK188">
        <f t="shared" si="457"/>
        <v>0</v>
      </c>
      <c r="CL188">
        <f t="shared" si="458"/>
        <v>0</v>
      </c>
      <c r="CM188">
        <f t="shared" si="459"/>
        <v>0</v>
      </c>
      <c r="CN188">
        <f t="shared" si="460"/>
        <v>0</v>
      </c>
      <c r="CO188">
        <f t="shared" si="461"/>
        <v>0</v>
      </c>
      <c r="CP188">
        <f t="shared" si="462"/>
        <v>0</v>
      </c>
      <c r="CQ188">
        <f t="shared" si="463"/>
        <v>0</v>
      </c>
      <c r="CR188">
        <f t="shared" si="464"/>
        <v>0</v>
      </c>
      <c r="CS188">
        <f t="shared" si="465"/>
        <v>0</v>
      </c>
      <c r="CT188">
        <f t="shared" si="466"/>
        <v>0</v>
      </c>
      <c r="CU188">
        <f t="shared" si="467"/>
        <v>0</v>
      </c>
      <c r="CV188">
        <f t="shared" si="468"/>
        <v>0</v>
      </c>
      <c r="CW188">
        <f t="shared" si="469"/>
        <v>0</v>
      </c>
      <c r="CX188">
        <f t="shared" si="470"/>
        <v>0</v>
      </c>
      <c r="CY188">
        <f t="shared" si="471"/>
        <v>0</v>
      </c>
      <c r="CZ188">
        <f t="shared" si="472"/>
        <v>0</v>
      </c>
      <c r="DA188">
        <f t="shared" si="473"/>
        <v>0</v>
      </c>
      <c r="DB188">
        <f t="shared" si="474"/>
        <v>0</v>
      </c>
      <c r="DC188">
        <f t="shared" si="475"/>
        <v>0</v>
      </c>
      <c r="DD188">
        <f t="shared" si="476"/>
        <v>0</v>
      </c>
      <c r="DE188">
        <f t="shared" si="477"/>
        <v>0</v>
      </c>
      <c r="DF188">
        <f t="shared" si="478"/>
        <v>0</v>
      </c>
      <c r="DG188">
        <f t="shared" si="479"/>
        <v>0</v>
      </c>
      <c r="DH188">
        <f t="shared" si="480"/>
        <v>0</v>
      </c>
      <c r="DI188">
        <f t="shared" si="481"/>
        <v>0</v>
      </c>
      <c r="DJ188">
        <f t="shared" si="482"/>
        <v>0</v>
      </c>
      <c r="DK188">
        <f t="shared" si="483"/>
        <v>0</v>
      </c>
      <c r="DL188">
        <f t="shared" si="484"/>
        <v>0</v>
      </c>
      <c r="DM188">
        <f t="shared" si="485"/>
        <v>0</v>
      </c>
      <c r="DN188">
        <f t="shared" si="486"/>
        <v>0</v>
      </c>
      <c r="DO188">
        <f t="shared" si="487"/>
        <v>0</v>
      </c>
      <c r="DP188">
        <f t="shared" si="488"/>
        <v>0</v>
      </c>
      <c r="DQ188">
        <f t="shared" si="489"/>
        <v>0</v>
      </c>
      <c r="DR188">
        <f t="shared" si="490"/>
        <v>0</v>
      </c>
      <c r="DS188">
        <f t="shared" si="491"/>
        <v>0</v>
      </c>
      <c r="DT188">
        <f t="shared" si="492"/>
        <v>0</v>
      </c>
      <c r="DU188">
        <f t="shared" si="493"/>
        <v>0</v>
      </c>
      <c r="DV188">
        <f t="shared" si="494"/>
        <v>0</v>
      </c>
      <c r="DW188">
        <f t="shared" si="495"/>
        <v>0</v>
      </c>
      <c r="DX188">
        <f t="shared" si="496"/>
        <v>0</v>
      </c>
      <c r="DY188">
        <f t="shared" si="497"/>
        <v>1</v>
      </c>
      <c r="DZ188">
        <f t="shared" si="371"/>
        <v>1</v>
      </c>
      <c r="EA188">
        <f t="shared" si="513"/>
        <v>1</v>
      </c>
      <c r="EB188">
        <f t="shared" si="514"/>
        <v>1</v>
      </c>
      <c r="EC188">
        <f t="shared" si="515"/>
        <v>0</v>
      </c>
      <c r="ED188">
        <f t="shared" si="516"/>
        <v>0</v>
      </c>
      <c r="EE188">
        <f t="shared" si="517"/>
        <v>0</v>
      </c>
      <c r="EF188">
        <f t="shared" si="518"/>
        <v>0</v>
      </c>
      <c r="EG188">
        <f t="shared" si="519"/>
        <v>1</v>
      </c>
      <c r="EH188">
        <f t="shared" si="520"/>
        <v>1</v>
      </c>
      <c r="EI188">
        <f t="shared" si="521"/>
        <v>1</v>
      </c>
      <c r="EJ188">
        <f t="shared" si="522"/>
        <v>1</v>
      </c>
      <c r="EK188">
        <f t="shared" si="523"/>
        <v>0</v>
      </c>
      <c r="EL188">
        <f t="shared" si="524"/>
        <v>0</v>
      </c>
      <c r="EM188">
        <f t="shared" si="525"/>
        <v>0</v>
      </c>
      <c r="EN188">
        <f t="shared" si="526"/>
        <v>0</v>
      </c>
      <c r="EO188">
        <f t="shared" si="527"/>
        <v>1</v>
      </c>
      <c r="EP188">
        <f t="shared" si="528"/>
        <v>1</v>
      </c>
      <c r="EQ188">
        <f t="shared" si="529"/>
        <v>1</v>
      </c>
      <c r="ER188">
        <f t="shared" si="530"/>
        <v>1</v>
      </c>
      <c r="ES188">
        <f t="shared" si="531"/>
        <v>0</v>
      </c>
      <c r="ET188">
        <f t="shared" si="532"/>
        <v>0</v>
      </c>
      <c r="EU188">
        <f t="shared" si="533"/>
        <v>0</v>
      </c>
      <c r="EV188">
        <f t="shared" si="534"/>
        <v>0</v>
      </c>
      <c r="EW188">
        <f t="shared" si="535"/>
        <v>1</v>
      </c>
      <c r="EX188">
        <f t="shared" si="536"/>
        <v>1</v>
      </c>
      <c r="EY188">
        <f t="shared" si="537"/>
        <v>1</v>
      </c>
      <c r="EZ188">
        <f t="shared" si="538"/>
        <v>1</v>
      </c>
      <c r="FA188">
        <f t="shared" si="539"/>
        <v>0</v>
      </c>
      <c r="FB188">
        <f t="shared" si="540"/>
        <v>0</v>
      </c>
      <c r="FC188">
        <f t="shared" si="541"/>
        <v>0</v>
      </c>
      <c r="FD188">
        <f t="shared" si="542"/>
        <v>0</v>
      </c>
      <c r="FE188">
        <f t="shared" si="543"/>
        <v>1</v>
      </c>
      <c r="FF188">
        <f t="shared" si="544"/>
        <v>1</v>
      </c>
      <c r="FG188">
        <f t="shared" si="545"/>
        <v>1</v>
      </c>
      <c r="FH188">
        <f t="shared" si="546"/>
        <v>1</v>
      </c>
      <c r="FI188">
        <f t="shared" si="547"/>
        <v>0</v>
      </c>
      <c r="FJ188">
        <f t="shared" si="548"/>
        <v>0</v>
      </c>
      <c r="FK188">
        <f t="shared" si="549"/>
        <v>0</v>
      </c>
      <c r="FL188">
        <f t="shared" si="550"/>
        <v>0</v>
      </c>
      <c r="FM188">
        <f t="shared" si="551"/>
        <v>1</v>
      </c>
      <c r="FN188">
        <f t="shared" si="498"/>
        <v>1</v>
      </c>
      <c r="FO188">
        <f t="shared" si="499"/>
        <v>1</v>
      </c>
      <c r="FP188">
        <f t="shared" si="500"/>
        <v>1</v>
      </c>
      <c r="FQ188">
        <f t="shared" si="501"/>
        <v>0</v>
      </c>
      <c r="FR188">
        <f t="shared" si="502"/>
        <v>0</v>
      </c>
      <c r="FS188">
        <f t="shared" si="503"/>
        <v>0</v>
      </c>
      <c r="FT188">
        <f t="shared" si="504"/>
        <v>0</v>
      </c>
      <c r="FU188">
        <f t="shared" si="505"/>
        <v>1</v>
      </c>
      <c r="FV188">
        <f t="shared" si="506"/>
        <v>1</v>
      </c>
      <c r="FW188">
        <f t="shared" si="507"/>
        <v>1</v>
      </c>
      <c r="FX188">
        <f t="shared" si="508"/>
        <v>1</v>
      </c>
      <c r="FY188">
        <f t="shared" si="509"/>
        <v>0</v>
      </c>
      <c r="FZ188">
        <f t="shared" si="510"/>
        <v>0</v>
      </c>
      <c r="GA188">
        <f t="shared" si="511"/>
        <v>0</v>
      </c>
      <c r="GB188">
        <f t="shared" si="512"/>
        <v>0</v>
      </c>
    </row>
    <row r="189" spans="1:184" x14ac:dyDescent="0.25">
      <c r="A189">
        <v>1</v>
      </c>
      <c r="B189">
        <f t="shared" si="369"/>
        <v>0</v>
      </c>
      <c r="C189">
        <f t="shared" si="372"/>
        <v>0</v>
      </c>
      <c r="D189">
        <f t="shared" si="373"/>
        <v>0</v>
      </c>
      <c r="E189">
        <f t="shared" si="374"/>
        <v>1</v>
      </c>
      <c r="F189">
        <f t="shared" si="375"/>
        <v>0</v>
      </c>
      <c r="G189">
        <f t="shared" si="376"/>
        <v>0</v>
      </c>
      <c r="H189">
        <f t="shared" si="377"/>
        <v>0</v>
      </c>
      <c r="I189">
        <f t="shared" si="378"/>
        <v>1</v>
      </c>
      <c r="J189">
        <f t="shared" si="379"/>
        <v>0</v>
      </c>
      <c r="K189">
        <f t="shared" si="380"/>
        <v>0</v>
      </c>
      <c r="L189">
        <f t="shared" si="381"/>
        <v>0</v>
      </c>
      <c r="M189">
        <f t="shared" si="382"/>
        <v>1</v>
      </c>
      <c r="N189">
        <f t="shared" si="383"/>
        <v>0</v>
      </c>
      <c r="O189">
        <f t="shared" si="384"/>
        <v>0</v>
      </c>
      <c r="P189">
        <f t="shared" si="385"/>
        <v>0</v>
      </c>
      <c r="Q189">
        <f t="shared" si="386"/>
        <v>1</v>
      </c>
      <c r="R189">
        <f t="shared" si="387"/>
        <v>0</v>
      </c>
      <c r="S189">
        <f t="shared" si="388"/>
        <v>0</v>
      </c>
      <c r="T189">
        <f t="shared" si="389"/>
        <v>0</v>
      </c>
      <c r="U189">
        <f t="shared" si="390"/>
        <v>1</v>
      </c>
      <c r="V189">
        <f t="shared" si="391"/>
        <v>0</v>
      </c>
      <c r="W189">
        <f t="shared" si="392"/>
        <v>0</v>
      </c>
      <c r="X189">
        <f t="shared" si="393"/>
        <v>0</v>
      </c>
      <c r="Y189">
        <f t="shared" si="394"/>
        <v>1</v>
      </c>
      <c r="Z189">
        <f t="shared" si="395"/>
        <v>0</v>
      </c>
      <c r="AA189">
        <f t="shared" si="396"/>
        <v>0</v>
      </c>
      <c r="AB189">
        <f t="shared" si="397"/>
        <v>0</v>
      </c>
      <c r="AC189">
        <f t="shared" si="398"/>
        <v>1</v>
      </c>
      <c r="AD189">
        <f t="shared" si="399"/>
        <v>0</v>
      </c>
      <c r="AE189">
        <f t="shared" si="400"/>
        <v>0</v>
      </c>
      <c r="AF189">
        <f t="shared" si="401"/>
        <v>0</v>
      </c>
      <c r="AG189">
        <f t="shared" si="402"/>
        <v>1</v>
      </c>
      <c r="AH189">
        <f t="shared" si="403"/>
        <v>0</v>
      </c>
      <c r="AI189">
        <f t="shared" si="404"/>
        <v>0</v>
      </c>
      <c r="AJ189">
        <f t="shared" si="405"/>
        <v>0</v>
      </c>
      <c r="AK189">
        <f t="shared" si="406"/>
        <v>1</v>
      </c>
      <c r="AL189">
        <f t="shared" si="407"/>
        <v>0</v>
      </c>
      <c r="AM189">
        <f t="shared" si="408"/>
        <v>0</v>
      </c>
      <c r="AN189">
        <f t="shared" si="409"/>
        <v>0</v>
      </c>
      <c r="AO189">
        <f t="shared" si="410"/>
        <v>1</v>
      </c>
      <c r="AP189">
        <f t="shared" si="411"/>
        <v>0</v>
      </c>
      <c r="AQ189">
        <f t="shared" si="412"/>
        <v>0</v>
      </c>
      <c r="AR189">
        <f t="shared" si="413"/>
        <v>0</v>
      </c>
      <c r="AS189">
        <f t="shared" si="414"/>
        <v>1</v>
      </c>
      <c r="AT189">
        <f t="shared" si="415"/>
        <v>0</v>
      </c>
      <c r="AU189">
        <f t="shared" si="416"/>
        <v>0</v>
      </c>
      <c r="AV189">
        <f t="shared" si="417"/>
        <v>0</v>
      </c>
      <c r="AW189">
        <f t="shared" si="418"/>
        <v>1</v>
      </c>
      <c r="AX189">
        <f t="shared" si="419"/>
        <v>0</v>
      </c>
      <c r="AY189">
        <f t="shared" si="420"/>
        <v>0</v>
      </c>
      <c r="AZ189">
        <f t="shared" si="421"/>
        <v>0</v>
      </c>
      <c r="BA189">
        <f t="shared" si="422"/>
        <v>1</v>
      </c>
      <c r="BB189">
        <f t="shared" si="423"/>
        <v>0</v>
      </c>
      <c r="BC189">
        <f t="shared" si="424"/>
        <v>0</v>
      </c>
      <c r="BD189">
        <f t="shared" si="425"/>
        <v>0</v>
      </c>
      <c r="BE189">
        <f t="shared" si="426"/>
        <v>1</v>
      </c>
      <c r="BF189">
        <f t="shared" si="427"/>
        <v>0</v>
      </c>
      <c r="BG189">
        <f t="shared" si="428"/>
        <v>0</v>
      </c>
      <c r="BH189">
        <f t="shared" si="429"/>
        <v>0</v>
      </c>
      <c r="BI189">
        <f t="shared" si="430"/>
        <v>1</v>
      </c>
      <c r="BJ189">
        <f t="shared" si="431"/>
        <v>0</v>
      </c>
      <c r="BK189">
        <f t="shared" si="432"/>
        <v>0</v>
      </c>
      <c r="BL189">
        <f t="shared" si="433"/>
        <v>0</v>
      </c>
      <c r="BM189">
        <f t="shared" si="434"/>
        <v>0</v>
      </c>
      <c r="BN189">
        <f t="shared" si="370"/>
        <v>0</v>
      </c>
      <c r="BO189">
        <f t="shared" si="435"/>
        <v>0</v>
      </c>
      <c r="BP189">
        <f t="shared" si="436"/>
        <v>0</v>
      </c>
      <c r="BQ189">
        <f t="shared" si="437"/>
        <v>0</v>
      </c>
      <c r="BR189">
        <f t="shared" si="438"/>
        <v>0</v>
      </c>
      <c r="BS189">
        <f t="shared" si="439"/>
        <v>0</v>
      </c>
      <c r="BT189">
        <f t="shared" si="440"/>
        <v>0</v>
      </c>
      <c r="BU189">
        <f t="shared" si="441"/>
        <v>0</v>
      </c>
      <c r="BV189">
        <f t="shared" si="442"/>
        <v>0</v>
      </c>
      <c r="BW189">
        <f t="shared" si="443"/>
        <v>0</v>
      </c>
      <c r="BX189">
        <f t="shared" si="444"/>
        <v>0</v>
      </c>
      <c r="BY189">
        <f t="shared" si="445"/>
        <v>0</v>
      </c>
      <c r="BZ189">
        <f t="shared" si="446"/>
        <v>0</v>
      </c>
      <c r="CA189">
        <f t="shared" si="447"/>
        <v>0</v>
      </c>
      <c r="CB189">
        <f t="shared" si="448"/>
        <v>0</v>
      </c>
      <c r="CC189">
        <f t="shared" si="449"/>
        <v>0</v>
      </c>
      <c r="CD189">
        <f t="shared" si="450"/>
        <v>0</v>
      </c>
      <c r="CE189">
        <f t="shared" si="451"/>
        <v>0</v>
      </c>
      <c r="CF189">
        <f t="shared" si="452"/>
        <v>0</v>
      </c>
      <c r="CG189">
        <f t="shared" si="453"/>
        <v>0</v>
      </c>
      <c r="CH189">
        <f t="shared" si="454"/>
        <v>0</v>
      </c>
      <c r="CI189">
        <f t="shared" si="455"/>
        <v>0</v>
      </c>
      <c r="CJ189">
        <f t="shared" si="456"/>
        <v>0</v>
      </c>
      <c r="CK189">
        <f t="shared" si="457"/>
        <v>0</v>
      </c>
      <c r="CL189">
        <f t="shared" si="458"/>
        <v>0</v>
      </c>
      <c r="CM189">
        <f t="shared" si="459"/>
        <v>0</v>
      </c>
      <c r="CN189">
        <f t="shared" si="460"/>
        <v>0</v>
      </c>
      <c r="CO189">
        <f t="shared" si="461"/>
        <v>0</v>
      </c>
      <c r="CP189">
        <f t="shared" si="462"/>
        <v>0</v>
      </c>
      <c r="CQ189">
        <f t="shared" si="463"/>
        <v>0</v>
      </c>
      <c r="CR189">
        <f t="shared" si="464"/>
        <v>0</v>
      </c>
      <c r="CS189">
        <f t="shared" si="465"/>
        <v>0</v>
      </c>
      <c r="CT189">
        <f t="shared" si="466"/>
        <v>0</v>
      </c>
      <c r="CU189">
        <f t="shared" si="467"/>
        <v>0</v>
      </c>
      <c r="CV189">
        <f t="shared" si="468"/>
        <v>0</v>
      </c>
      <c r="CW189">
        <f t="shared" si="469"/>
        <v>0</v>
      </c>
      <c r="CX189">
        <f t="shared" si="470"/>
        <v>0</v>
      </c>
      <c r="CY189">
        <f t="shared" si="471"/>
        <v>0</v>
      </c>
      <c r="CZ189">
        <f t="shared" si="472"/>
        <v>0</v>
      </c>
      <c r="DA189">
        <f t="shared" si="473"/>
        <v>0</v>
      </c>
      <c r="DB189">
        <f t="shared" si="474"/>
        <v>0</v>
      </c>
      <c r="DC189">
        <f t="shared" si="475"/>
        <v>0</v>
      </c>
      <c r="DD189">
        <f t="shared" si="476"/>
        <v>0</v>
      </c>
      <c r="DE189">
        <f t="shared" si="477"/>
        <v>0</v>
      </c>
      <c r="DF189">
        <f t="shared" si="478"/>
        <v>0</v>
      </c>
      <c r="DG189">
        <f t="shared" si="479"/>
        <v>0</v>
      </c>
      <c r="DH189">
        <f t="shared" si="480"/>
        <v>0</v>
      </c>
      <c r="DI189">
        <f t="shared" si="481"/>
        <v>0</v>
      </c>
      <c r="DJ189">
        <f t="shared" si="482"/>
        <v>0</v>
      </c>
      <c r="DK189">
        <f t="shared" si="483"/>
        <v>0</v>
      </c>
      <c r="DL189">
        <f t="shared" si="484"/>
        <v>0</v>
      </c>
      <c r="DM189">
        <f t="shared" si="485"/>
        <v>0</v>
      </c>
      <c r="DN189">
        <f t="shared" si="486"/>
        <v>0</v>
      </c>
      <c r="DO189">
        <f t="shared" si="487"/>
        <v>0</v>
      </c>
      <c r="DP189">
        <f t="shared" si="488"/>
        <v>0</v>
      </c>
      <c r="DQ189">
        <f t="shared" si="489"/>
        <v>0</v>
      </c>
      <c r="DR189">
        <f t="shared" si="490"/>
        <v>0</v>
      </c>
      <c r="DS189">
        <f t="shared" si="491"/>
        <v>0</v>
      </c>
      <c r="DT189">
        <f t="shared" si="492"/>
        <v>0</v>
      </c>
      <c r="DU189">
        <f t="shared" si="493"/>
        <v>0</v>
      </c>
      <c r="DV189">
        <f t="shared" si="494"/>
        <v>0</v>
      </c>
      <c r="DW189">
        <f t="shared" si="495"/>
        <v>0</v>
      </c>
      <c r="DX189">
        <f t="shared" si="496"/>
        <v>0</v>
      </c>
      <c r="DY189">
        <f t="shared" si="497"/>
        <v>1</v>
      </c>
      <c r="DZ189">
        <f t="shared" si="371"/>
        <v>0</v>
      </c>
      <c r="EA189">
        <f t="shared" si="513"/>
        <v>0</v>
      </c>
      <c r="EB189">
        <f t="shared" si="514"/>
        <v>0</v>
      </c>
      <c r="EC189">
        <f t="shared" si="515"/>
        <v>1</v>
      </c>
      <c r="ED189">
        <f t="shared" si="516"/>
        <v>0</v>
      </c>
      <c r="EE189">
        <f t="shared" si="517"/>
        <v>0</v>
      </c>
      <c r="EF189">
        <f t="shared" si="518"/>
        <v>0</v>
      </c>
      <c r="EG189">
        <f t="shared" si="519"/>
        <v>1</v>
      </c>
      <c r="EH189">
        <f t="shared" si="520"/>
        <v>0</v>
      </c>
      <c r="EI189">
        <f t="shared" si="521"/>
        <v>0</v>
      </c>
      <c r="EJ189">
        <f t="shared" si="522"/>
        <v>0</v>
      </c>
      <c r="EK189">
        <f t="shared" si="523"/>
        <v>1</v>
      </c>
      <c r="EL189">
        <f t="shared" si="524"/>
        <v>0</v>
      </c>
      <c r="EM189">
        <f t="shared" si="525"/>
        <v>0</v>
      </c>
      <c r="EN189">
        <f t="shared" si="526"/>
        <v>0</v>
      </c>
      <c r="EO189">
        <f t="shared" si="527"/>
        <v>1</v>
      </c>
      <c r="EP189">
        <f t="shared" si="528"/>
        <v>0</v>
      </c>
      <c r="EQ189">
        <f t="shared" si="529"/>
        <v>0</v>
      </c>
      <c r="ER189">
        <f t="shared" si="530"/>
        <v>0</v>
      </c>
      <c r="ES189">
        <f t="shared" si="531"/>
        <v>1</v>
      </c>
      <c r="ET189">
        <f t="shared" si="532"/>
        <v>0</v>
      </c>
      <c r="EU189">
        <f t="shared" si="533"/>
        <v>0</v>
      </c>
      <c r="EV189">
        <f t="shared" si="534"/>
        <v>0</v>
      </c>
      <c r="EW189">
        <f t="shared" si="535"/>
        <v>1</v>
      </c>
      <c r="EX189">
        <f t="shared" si="536"/>
        <v>0</v>
      </c>
      <c r="EY189">
        <f t="shared" si="537"/>
        <v>0</v>
      </c>
      <c r="EZ189">
        <f t="shared" si="538"/>
        <v>0</v>
      </c>
      <c r="FA189">
        <f t="shared" si="539"/>
        <v>1</v>
      </c>
      <c r="FB189">
        <f t="shared" si="540"/>
        <v>0</v>
      </c>
      <c r="FC189">
        <f t="shared" si="541"/>
        <v>0</v>
      </c>
      <c r="FD189">
        <f t="shared" si="542"/>
        <v>0</v>
      </c>
      <c r="FE189">
        <f t="shared" si="543"/>
        <v>1</v>
      </c>
      <c r="FF189">
        <f t="shared" si="544"/>
        <v>0</v>
      </c>
      <c r="FG189">
        <f t="shared" si="545"/>
        <v>0</v>
      </c>
      <c r="FH189">
        <f t="shared" si="546"/>
        <v>0</v>
      </c>
      <c r="FI189">
        <f t="shared" si="547"/>
        <v>1</v>
      </c>
      <c r="FJ189">
        <f t="shared" si="548"/>
        <v>0</v>
      </c>
      <c r="FK189">
        <f t="shared" si="549"/>
        <v>0</v>
      </c>
      <c r="FL189">
        <f t="shared" si="550"/>
        <v>0</v>
      </c>
      <c r="FM189">
        <f t="shared" si="551"/>
        <v>1</v>
      </c>
      <c r="FN189">
        <f t="shared" si="498"/>
        <v>0</v>
      </c>
      <c r="FO189">
        <f t="shared" si="499"/>
        <v>0</v>
      </c>
      <c r="FP189">
        <f t="shared" si="500"/>
        <v>0</v>
      </c>
      <c r="FQ189">
        <f t="shared" si="501"/>
        <v>1</v>
      </c>
      <c r="FR189">
        <f t="shared" si="502"/>
        <v>0</v>
      </c>
      <c r="FS189">
        <f t="shared" si="503"/>
        <v>0</v>
      </c>
      <c r="FT189">
        <f t="shared" si="504"/>
        <v>0</v>
      </c>
      <c r="FU189">
        <f t="shared" si="505"/>
        <v>1</v>
      </c>
      <c r="FV189">
        <f t="shared" si="506"/>
        <v>0</v>
      </c>
      <c r="FW189">
        <f t="shared" si="507"/>
        <v>0</v>
      </c>
      <c r="FX189">
        <f t="shared" si="508"/>
        <v>0</v>
      </c>
      <c r="FY189">
        <f t="shared" si="509"/>
        <v>1</v>
      </c>
      <c r="FZ189">
        <f t="shared" si="510"/>
        <v>0</v>
      </c>
      <c r="GA189">
        <f t="shared" si="511"/>
        <v>0</v>
      </c>
      <c r="GB189">
        <f t="shared" si="512"/>
        <v>0</v>
      </c>
    </row>
    <row r="190" spans="1:184" x14ac:dyDescent="0.25">
      <c r="A190">
        <v>1</v>
      </c>
      <c r="B190">
        <f t="shared" si="369"/>
        <v>1</v>
      </c>
      <c r="C190">
        <f t="shared" si="372"/>
        <v>0</v>
      </c>
      <c r="D190">
        <f t="shared" si="373"/>
        <v>0</v>
      </c>
      <c r="E190">
        <f t="shared" si="374"/>
        <v>1</v>
      </c>
      <c r="F190">
        <f t="shared" si="375"/>
        <v>1</v>
      </c>
      <c r="G190">
        <f t="shared" si="376"/>
        <v>0</v>
      </c>
      <c r="H190">
        <f t="shared" si="377"/>
        <v>0</v>
      </c>
      <c r="I190">
        <f t="shared" si="378"/>
        <v>1</v>
      </c>
      <c r="J190">
        <f t="shared" si="379"/>
        <v>1</v>
      </c>
      <c r="K190">
        <f t="shared" si="380"/>
        <v>0</v>
      </c>
      <c r="L190">
        <f t="shared" si="381"/>
        <v>0</v>
      </c>
      <c r="M190">
        <f t="shared" si="382"/>
        <v>1</v>
      </c>
      <c r="N190">
        <f t="shared" si="383"/>
        <v>1</v>
      </c>
      <c r="O190">
        <f t="shared" si="384"/>
        <v>0</v>
      </c>
      <c r="P190">
        <f t="shared" si="385"/>
        <v>0</v>
      </c>
      <c r="Q190">
        <f t="shared" si="386"/>
        <v>1</v>
      </c>
      <c r="R190">
        <f t="shared" si="387"/>
        <v>1</v>
      </c>
      <c r="S190">
        <f t="shared" si="388"/>
        <v>0</v>
      </c>
      <c r="T190">
        <f t="shared" si="389"/>
        <v>0</v>
      </c>
      <c r="U190">
        <f t="shared" si="390"/>
        <v>1</v>
      </c>
      <c r="V190">
        <f t="shared" si="391"/>
        <v>1</v>
      </c>
      <c r="W190">
        <f t="shared" si="392"/>
        <v>0</v>
      </c>
      <c r="X190">
        <f t="shared" si="393"/>
        <v>0</v>
      </c>
      <c r="Y190">
        <f t="shared" si="394"/>
        <v>1</v>
      </c>
      <c r="Z190">
        <f t="shared" si="395"/>
        <v>1</v>
      </c>
      <c r="AA190">
        <f t="shared" si="396"/>
        <v>0</v>
      </c>
      <c r="AB190">
        <f t="shared" si="397"/>
        <v>0</v>
      </c>
      <c r="AC190">
        <f t="shared" si="398"/>
        <v>1</v>
      </c>
      <c r="AD190">
        <f t="shared" si="399"/>
        <v>1</v>
      </c>
      <c r="AE190">
        <f t="shared" si="400"/>
        <v>0</v>
      </c>
      <c r="AF190">
        <f t="shared" si="401"/>
        <v>0</v>
      </c>
      <c r="AG190">
        <f t="shared" si="402"/>
        <v>1</v>
      </c>
      <c r="AH190">
        <f t="shared" si="403"/>
        <v>1</v>
      </c>
      <c r="AI190">
        <f t="shared" si="404"/>
        <v>0</v>
      </c>
      <c r="AJ190">
        <f t="shared" si="405"/>
        <v>0</v>
      </c>
      <c r="AK190">
        <f t="shared" si="406"/>
        <v>1</v>
      </c>
      <c r="AL190">
        <f t="shared" si="407"/>
        <v>1</v>
      </c>
      <c r="AM190">
        <f t="shared" si="408"/>
        <v>0</v>
      </c>
      <c r="AN190">
        <f t="shared" si="409"/>
        <v>0</v>
      </c>
      <c r="AO190">
        <f t="shared" si="410"/>
        <v>1</v>
      </c>
      <c r="AP190">
        <f t="shared" si="411"/>
        <v>1</v>
      </c>
      <c r="AQ190">
        <f t="shared" si="412"/>
        <v>0</v>
      </c>
      <c r="AR190">
        <f t="shared" si="413"/>
        <v>0</v>
      </c>
      <c r="AS190">
        <f t="shared" si="414"/>
        <v>1</v>
      </c>
      <c r="AT190">
        <f t="shared" si="415"/>
        <v>1</v>
      </c>
      <c r="AU190">
        <f t="shared" si="416"/>
        <v>0</v>
      </c>
      <c r="AV190">
        <f t="shared" si="417"/>
        <v>0</v>
      </c>
      <c r="AW190">
        <f t="shared" si="418"/>
        <v>1</v>
      </c>
      <c r="AX190">
        <f t="shared" si="419"/>
        <v>1</v>
      </c>
      <c r="AY190">
        <f t="shared" si="420"/>
        <v>0</v>
      </c>
      <c r="AZ190">
        <f t="shared" si="421"/>
        <v>0</v>
      </c>
      <c r="BA190">
        <f t="shared" si="422"/>
        <v>1</v>
      </c>
      <c r="BB190">
        <f t="shared" si="423"/>
        <v>1</v>
      </c>
      <c r="BC190">
        <f t="shared" si="424"/>
        <v>0</v>
      </c>
      <c r="BD190">
        <f t="shared" si="425"/>
        <v>0</v>
      </c>
      <c r="BE190">
        <f t="shared" si="426"/>
        <v>1</v>
      </c>
      <c r="BF190">
        <f t="shared" si="427"/>
        <v>1</v>
      </c>
      <c r="BG190">
        <f t="shared" si="428"/>
        <v>0</v>
      </c>
      <c r="BH190">
        <f t="shared" si="429"/>
        <v>0</v>
      </c>
      <c r="BI190">
        <f t="shared" si="430"/>
        <v>1</v>
      </c>
      <c r="BJ190">
        <f t="shared" si="431"/>
        <v>1</v>
      </c>
      <c r="BK190">
        <f t="shared" si="432"/>
        <v>0</v>
      </c>
      <c r="BL190">
        <f t="shared" si="433"/>
        <v>0</v>
      </c>
      <c r="BM190">
        <f t="shared" si="434"/>
        <v>0</v>
      </c>
      <c r="BN190">
        <f t="shared" si="370"/>
        <v>0</v>
      </c>
      <c r="BO190">
        <f t="shared" si="435"/>
        <v>0</v>
      </c>
      <c r="BP190">
        <f t="shared" si="436"/>
        <v>0</v>
      </c>
      <c r="BQ190">
        <f t="shared" si="437"/>
        <v>0</v>
      </c>
      <c r="BR190">
        <f t="shared" si="438"/>
        <v>0</v>
      </c>
      <c r="BS190">
        <f t="shared" si="439"/>
        <v>0</v>
      </c>
      <c r="BT190">
        <f t="shared" si="440"/>
        <v>0</v>
      </c>
      <c r="BU190">
        <f t="shared" si="441"/>
        <v>0</v>
      </c>
      <c r="BV190">
        <f t="shared" si="442"/>
        <v>0</v>
      </c>
      <c r="BW190">
        <f t="shared" si="443"/>
        <v>0</v>
      </c>
      <c r="BX190">
        <f t="shared" si="444"/>
        <v>0</v>
      </c>
      <c r="BY190">
        <f t="shared" si="445"/>
        <v>0</v>
      </c>
      <c r="BZ190">
        <f t="shared" si="446"/>
        <v>0</v>
      </c>
      <c r="CA190">
        <f t="shared" si="447"/>
        <v>0</v>
      </c>
      <c r="CB190">
        <f t="shared" si="448"/>
        <v>0</v>
      </c>
      <c r="CC190">
        <f t="shared" si="449"/>
        <v>0</v>
      </c>
      <c r="CD190">
        <f t="shared" si="450"/>
        <v>0</v>
      </c>
      <c r="CE190">
        <f t="shared" si="451"/>
        <v>0</v>
      </c>
      <c r="CF190">
        <f t="shared" si="452"/>
        <v>0</v>
      </c>
      <c r="CG190">
        <f t="shared" si="453"/>
        <v>0</v>
      </c>
      <c r="CH190">
        <f t="shared" si="454"/>
        <v>0</v>
      </c>
      <c r="CI190">
        <f t="shared" si="455"/>
        <v>0</v>
      </c>
      <c r="CJ190">
        <f t="shared" si="456"/>
        <v>0</v>
      </c>
      <c r="CK190">
        <f t="shared" si="457"/>
        <v>0</v>
      </c>
      <c r="CL190">
        <f t="shared" si="458"/>
        <v>0</v>
      </c>
      <c r="CM190">
        <f t="shared" si="459"/>
        <v>0</v>
      </c>
      <c r="CN190">
        <f t="shared" si="460"/>
        <v>0</v>
      </c>
      <c r="CO190">
        <f t="shared" si="461"/>
        <v>0</v>
      </c>
      <c r="CP190">
        <f t="shared" si="462"/>
        <v>0</v>
      </c>
      <c r="CQ190">
        <f t="shared" si="463"/>
        <v>0</v>
      </c>
      <c r="CR190">
        <f t="shared" si="464"/>
        <v>0</v>
      </c>
      <c r="CS190">
        <f t="shared" si="465"/>
        <v>0</v>
      </c>
      <c r="CT190">
        <f t="shared" si="466"/>
        <v>0</v>
      </c>
      <c r="CU190">
        <f t="shared" si="467"/>
        <v>0</v>
      </c>
      <c r="CV190">
        <f t="shared" si="468"/>
        <v>0</v>
      </c>
      <c r="CW190">
        <f t="shared" si="469"/>
        <v>0</v>
      </c>
      <c r="CX190">
        <f t="shared" si="470"/>
        <v>0</v>
      </c>
      <c r="CY190">
        <f t="shared" si="471"/>
        <v>0</v>
      </c>
      <c r="CZ190">
        <f t="shared" si="472"/>
        <v>0</v>
      </c>
      <c r="DA190">
        <f t="shared" si="473"/>
        <v>0</v>
      </c>
      <c r="DB190">
        <f t="shared" si="474"/>
        <v>0</v>
      </c>
      <c r="DC190">
        <f t="shared" si="475"/>
        <v>0</v>
      </c>
      <c r="DD190">
        <f t="shared" si="476"/>
        <v>0</v>
      </c>
      <c r="DE190">
        <f t="shared" si="477"/>
        <v>0</v>
      </c>
      <c r="DF190">
        <f t="shared" si="478"/>
        <v>0</v>
      </c>
      <c r="DG190">
        <f t="shared" si="479"/>
        <v>0</v>
      </c>
      <c r="DH190">
        <f t="shared" si="480"/>
        <v>0</v>
      </c>
      <c r="DI190">
        <f t="shared" si="481"/>
        <v>0</v>
      </c>
      <c r="DJ190">
        <f t="shared" si="482"/>
        <v>0</v>
      </c>
      <c r="DK190">
        <f t="shared" si="483"/>
        <v>0</v>
      </c>
      <c r="DL190">
        <f t="shared" si="484"/>
        <v>0</v>
      </c>
      <c r="DM190">
        <f t="shared" si="485"/>
        <v>0</v>
      </c>
      <c r="DN190">
        <f t="shared" si="486"/>
        <v>0</v>
      </c>
      <c r="DO190">
        <f t="shared" si="487"/>
        <v>0</v>
      </c>
      <c r="DP190">
        <f t="shared" si="488"/>
        <v>0</v>
      </c>
      <c r="DQ190">
        <f t="shared" si="489"/>
        <v>0</v>
      </c>
      <c r="DR190">
        <f t="shared" si="490"/>
        <v>0</v>
      </c>
      <c r="DS190">
        <f t="shared" si="491"/>
        <v>0</v>
      </c>
      <c r="DT190">
        <f t="shared" si="492"/>
        <v>0</v>
      </c>
      <c r="DU190">
        <f t="shared" si="493"/>
        <v>0</v>
      </c>
      <c r="DV190">
        <f t="shared" si="494"/>
        <v>0</v>
      </c>
      <c r="DW190">
        <f t="shared" si="495"/>
        <v>0</v>
      </c>
      <c r="DX190">
        <f t="shared" si="496"/>
        <v>0</v>
      </c>
      <c r="DY190">
        <f t="shared" si="497"/>
        <v>1</v>
      </c>
      <c r="DZ190">
        <f t="shared" si="371"/>
        <v>1</v>
      </c>
      <c r="EA190">
        <f t="shared" si="513"/>
        <v>0</v>
      </c>
      <c r="EB190">
        <f t="shared" si="514"/>
        <v>0</v>
      </c>
      <c r="EC190">
        <f t="shared" si="515"/>
        <v>1</v>
      </c>
      <c r="ED190">
        <f t="shared" si="516"/>
        <v>1</v>
      </c>
      <c r="EE190">
        <f t="shared" si="517"/>
        <v>0</v>
      </c>
      <c r="EF190">
        <f t="shared" si="518"/>
        <v>0</v>
      </c>
      <c r="EG190">
        <f t="shared" si="519"/>
        <v>1</v>
      </c>
      <c r="EH190">
        <f t="shared" si="520"/>
        <v>1</v>
      </c>
      <c r="EI190">
        <f t="shared" si="521"/>
        <v>0</v>
      </c>
      <c r="EJ190">
        <f t="shared" si="522"/>
        <v>0</v>
      </c>
      <c r="EK190">
        <f t="shared" si="523"/>
        <v>1</v>
      </c>
      <c r="EL190">
        <f t="shared" si="524"/>
        <v>1</v>
      </c>
      <c r="EM190">
        <f t="shared" si="525"/>
        <v>0</v>
      </c>
      <c r="EN190">
        <f t="shared" si="526"/>
        <v>0</v>
      </c>
      <c r="EO190">
        <f t="shared" si="527"/>
        <v>1</v>
      </c>
      <c r="EP190">
        <f t="shared" si="528"/>
        <v>1</v>
      </c>
      <c r="EQ190">
        <f t="shared" si="529"/>
        <v>0</v>
      </c>
      <c r="ER190">
        <f t="shared" si="530"/>
        <v>0</v>
      </c>
      <c r="ES190">
        <f t="shared" si="531"/>
        <v>1</v>
      </c>
      <c r="ET190">
        <f t="shared" si="532"/>
        <v>1</v>
      </c>
      <c r="EU190">
        <f t="shared" si="533"/>
        <v>0</v>
      </c>
      <c r="EV190">
        <f t="shared" si="534"/>
        <v>0</v>
      </c>
      <c r="EW190">
        <f t="shared" si="535"/>
        <v>1</v>
      </c>
      <c r="EX190">
        <f t="shared" si="536"/>
        <v>1</v>
      </c>
      <c r="EY190">
        <f t="shared" si="537"/>
        <v>0</v>
      </c>
      <c r="EZ190">
        <f t="shared" si="538"/>
        <v>0</v>
      </c>
      <c r="FA190">
        <f t="shared" si="539"/>
        <v>1</v>
      </c>
      <c r="FB190">
        <f t="shared" si="540"/>
        <v>1</v>
      </c>
      <c r="FC190">
        <f t="shared" si="541"/>
        <v>0</v>
      </c>
      <c r="FD190">
        <f t="shared" si="542"/>
        <v>0</v>
      </c>
      <c r="FE190">
        <f t="shared" si="543"/>
        <v>1</v>
      </c>
      <c r="FF190">
        <f t="shared" si="544"/>
        <v>1</v>
      </c>
      <c r="FG190">
        <f t="shared" si="545"/>
        <v>0</v>
      </c>
      <c r="FH190">
        <f t="shared" si="546"/>
        <v>0</v>
      </c>
      <c r="FI190">
        <f t="shared" si="547"/>
        <v>1</v>
      </c>
      <c r="FJ190">
        <f t="shared" si="548"/>
        <v>1</v>
      </c>
      <c r="FK190">
        <f t="shared" si="549"/>
        <v>0</v>
      </c>
      <c r="FL190">
        <f t="shared" si="550"/>
        <v>0</v>
      </c>
      <c r="FM190">
        <f t="shared" si="551"/>
        <v>1</v>
      </c>
      <c r="FN190">
        <f t="shared" si="498"/>
        <v>1</v>
      </c>
      <c r="FO190">
        <f t="shared" si="499"/>
        <v>0</v>
      </c>
      <c r="FP190">
        <f t="shared" si="500"/>
        <v>0</v>
      </c>
      <c r="FQ190">
        <f t="shared" si="501"/>
        <v>1</v>
      </c>
      <c r="FR190">
        <f t="shared" si="502"/>
        <v>1</v>
      </c>
      <c r="FS190">
        <f t="shared" si="503"/>
        <v>0</v>
      </c>
      <c r="FT190">
        <f t="shared" si="504"/>
        <v>0</v>
      </c>
      <c r="FU190">
        <f t="shared" si="505"/>
        <v>1</v>
      </c>
      <c r="FV190">
        <f t="shared" si="506"/>
        <v>1</v>
      </c>
      <c r="FW190">
        <f t="shared" si="507"/>
        <v>0</v>
      </c>
      <c r="FX190">
        <f t="shared" si="508"/>
        <v>0</v>
      </c>
      <c r="FY190">
        <f t="shared" si="509"/>
        <v>1</v>
      </c>
      <c r="FZ190">
        <f t="shared" si="510"/>
        <v>1</v>
      </c>
      <c r="GA190">
        <f t="shared" si="511"/>
        <v>0</v>
      </c>
      <c r="GB190">
        <f t="shared" si="512"/>
        <v>0</v>
      </c>
    </row>
    <row r="191" spans="1:184" x14ac:dyDescent="0.25">
      <c r="A191">
        <v>1</v>
      </c>
      <c r="B191">
        <f t="shared" si="369"/>
        <v>0</v>
      </c>
      <c r="C191">
        <f t="shared" si="372"/>
        <v>1</v>
      </c>
      <c r="D191">
        <f t="shared" si="373"/>
        <v>0</v>
      </c>
      <c r="E191">
        <f t="shared" si="374"/>
        <v>1</v>
      </c>
      <c r="F191">
        <f t="shared" si="375"/>
        <v>0</v>
      </c>
      <c r="G191">
        <f t="shared" si="376"/>
        <v>1</v>
      </c>
      <c r="H191">
        <f t="shared" si="377"/>
        <v>0</v>
      </c>
      <c r="I191">
        <f t="shared" si="378"/>
        <v>1</v>
      </c>
      <c r="J191">
        <f t="shared" si="379"/>
        <v>0</v>
      </c>
      <c r="K191">
        <f t="shared" si="380"/>
        <v>1</v>
      </c>
      <c r="L191">
        <f t="shared" si="381"/>
        <v>0</v>
      </c>
      <c r="M191">
        <f t="shared" si="382"/>
        <v>1</v>
      </c>
      <c r="N191">
        <f t="shared" si="383"/>
        <v>0</v>
      </c>
      <c r="O191">
        <f t="shared" si="384"/>
        <v>1</v>
      </c>
      <c r="P191">
        <f t="shared" si="385"/>
        <v>0</v>
      </c>
      <c r="Q191">
        <f t="shared" si="386"/>
        <v>1</v>
      </c>
      <c r="R191">
        <f t="shared" si="387"/>
        <v>0</v>
      </c>
      <c r="S191">
        <f t="shared" si="388"/>
        <v>1</v>
      </c>
      <c r="T191">
        <f t="shared" si="389"/>
        <v>0</v>
      </c>
      <c r="U191">
        <f t="shared" si="390"/>
        <v>1</v>
      </c>
      <c r="V191">
        <f t="shared" si="391"/>
        <v>0</v>
      </c>
      <c r="W191">
        <f t="shared" si="392"/>
        <v>1</v>
      </c>
      <c r="X191">
        <f t="shared" si="393"/>
        <v>0</v>
      </c>
      <c r="Y191">
        <f t="shared" si="394"/>
        <v>1</v>
      </c>
      <c r="Z191">
        <f t="shared" si="395"/>
        <v>0</v>
      </c>
      <c r="AA191">
        <f t="shared" si="396"/>
        <v>1</v>
      </c>
      <c r="AB191">
        <f t="shared" si="397"/>
        <v>0</v>
      </c>
      <c r="AC191">
        <f t="shared" si="398"/>
        <v>1</v>
      </c>
      <c r="AD191">
        <f t="shared" si="399"/>
        <v>0</v>
      </c>
      <c r="AE191">
        <f t="shared" si="400"/>
        <v>1</v>
      </c>
      <c r="AF191">
        <f t="shared" si="401"/>
        <v>0</v>
      </c>
      <c r="AG191">
        <f t="shared" si="402"/>
        <v>1</v>
      </c>
      <c r="AH191">
        <f t="shared" si="403"/>
        <v>0</v>
      </c>
      <c r="AI191">
        <f t="shared" si="404"/>
        <v>1</v>
      </c>
      <c r="AJ191">
        <f t="shared" si="405"/>
        <v>0</v>
      </c>
      <c r="AK191">
        <f t="shared" si="406"/>
        <v>1</v>
      </c>
      <c r="AL191">
        <f t="shared" si="407"/>
        <v>0</v>
      </c>
      <c r="AM191">
        <f t="shared" si="408"/>
        <v>1</v>
      </c>
      <c r="AN191">
        <f t="shared" si="409"/>
        <v>0</v>
      </c>
      <c r="AO191">
        <f t="shared" si="410"/>
        <v>1</v>
      </c>
      <c r="AP191">
        <f t="shared" si="411"/>
        <v>0</v>
      </c>
      <c r="AQ191">
        <f t="shared" si="412"/>
        <v>1</v>
      </c>
      <c r="AR191">
        <f t="shared" si="413"/>
        <v>0</v>
      </c>
      <c r="AS191">
        <f t="shared" si="414"/>
        <v>1</v>
      </c>
      <c r="AT191">
        <f t="shared" si="415"/>
        <v>0</v>
      </c>
      <c r="AU191">
        <f t="shared" si="416"/>
        <v>1</v>
      </c>
      <c r="AV191">
        <f t="shared" si="417"/>
        <v>0</v>
      </c>
      <c r="AW191">
        <f t="shared" si="418"/>
        <v>1</v>
      </c>
      <c r="AX191">
        <f t="shared" si="419"/>
        <v>0</v>
      </c>
      <c r="AY191">
        <f t="shared" si="420"/>
        <v>1</v>
      </c>
      <c r="AZ191">
        <f t="shared" si="421"/>
        <v>0</v>
      </c>
      <c r="BA191">
        <f t="shared" si="422"/>
        <v>1</v>
      </c>
      <c r="BB191">
        <f t="shared" si="423"/>
        <v>0</v>
      </c>
      <c r="BC191">
        <f t="shared" si="424"/>
        <v>1</v>
      </c>
      <c r="BD191">
        <f t="shared" si="425"/>
        <v>0</v>
      </c>
      <c r="BE191">
        <f t="shared" si="426"/>
        <v>1</v>
      </c>
      <c r="BF191">
        <f t="shared" si="427"/>
        <v>0</v>
      </c>
      <c r="BG191">
        <f t="shared" si="428"/>
        <v>1</v>
      </c>
      <c r="BH191">
        <f t="shared" si="429"/>
        <v>0</v>
      </c>
      <c r="BI191">
        <f t="shared" si="430"/>
        <v>1</v>
      </c>
      <c r="BJ191">
        <f t="shared" si="431"/>
        <v>0</v>
      </c>
      <c r="BK191">
        <f t="shared" si="432"/>
        <v>1</v>
      </c>
      <c r="BL191">
        <f t="shared" si="433"/>
        <v>0</v>
      </c>
      <c r="BM191">
        <f t="shared" si="434"/>
        <v>0</v>
      </c>
      <c r="BN191">
        <f t="shared" si="370"/>
        <v>0</v>
      </c>
      <c r="BO191">
        <f t="shared" si="435"/>
        <v>0</v>
      </c>
      <c r="BP191">
        <f t="shared" si="436"/>
        <v>0</v>
      </c>
      <c r="BQ191">
        <f t="shared" si="437"/>
        <v>0</v>
      </c>
      <c r="BR191">
        <f t="shared" si="438"/>
        <v>0</v>
      </c>
      <c r="BS191">
        <f t="shared" si="439"/>
        <v>0</v>
      </c>
      <c r="BT191">
        <f t="shared" si="440"/>
        <v>0</v>
      </c>
      <c r="BU191">
        <f t="shared" si="441"/>
        <v>0</v>
      </c>
      <c r="BV191">
        <f t="shared" si="442"/>
        <v>0</v>
      </c>
      <c r="BW191">
        <f t="shared" si="443"/>
        <v>0</v>
      </c>
      <c r="BX191">
        <f t="shared" si="444"/>
        <v>0</v>
      </c>
      <c r="BY191">
        <f t="shared" si="445"/>
        <v>0</v>
      </c>
      <c r="BZ191">
        <f t="shared" si="446"/>
        <v>0</v>
      </c>
      <c r="CA191">
        <f t="shared" si="447"/>
        <v>0</v>
      </c>
      <c r="CB191">
        <f t="shared" si="448"/>
        <v>0</v>
      </c>
      <c r="CC191">
        <f t="shared" si="449"/>
        <v>0</v>
      </c>
      <c r="CD191">
        <f t="shared" si="450"/>
        <v>0</v>
      </c>
      <c r="CE191">
        <f t="shared" si="451"/>
        <v>0</v>
      </c>
      <c r="CF191">
        <f t="shared" si="452"/>
        <v>0</v>
      </c>
      <c r="CG191">
        <f t="shared" si="453"/>
        <v>0</v>
      </c>
      <c r="CH191">
        <f t="shared" si="454"/>
        <v>0</v>
      </c>
      <c r="CI191">
        <f t="shared" si="455"/>
        <v>0</v>
      </c>
      <c r="CJ191">
        <f t="shared" si="456"/>
        <v>0</v>
      </c>
      <c r="CK191">
        <f t="shared" si="457"/>
        <v>0</v>
      </c>
      <c r="CL191">
        <f t="shared" si="458"/>
        <v>0</v>
      </c>
      <c r="CM191">
        <f t="shared" si="459"/>
        <v>0</v>
      </c>
      <c r="CN191">
        <f t="shared" si="460"/>
        <v>0</v>
      </c>
      <c r="CO191">
        <f t="shared" si="461"/>
        <v>0</v>
      </c>
      <c r="CP191">
        <f t="shared" si="462"/>
        <v>0</v>
      </c>
      <c r="CQ191">
        <f t="shared" si="463"/>
        <v>0</v>
      </c>
      <c r="CR191">
        <f t="shared" si="464"/>
        <v>0</v>
      </c>
      <c r="CS191">
        <f t="shared" si="465"/>
        <v>0</v>
      </c>
      <c r="CT191">
        <f t="shared" si="466"/>
        <v>0</v>
      </c>
      <c r="CU191">
        <f t="shared" si="467"/>
        <v>0</v>
      </c>
      <c r="CV191">
        <f t="shared" si="468"/>
        <v>0</v>
      </c>
      <c r="CW191">
        <f t="shared" si="469"/>
        <v>0</v>
      </c>
      <c r="CX191">
        <f t="shared" si="470"/>
        <v>0</v>
      </c>
      <c r="CY191">
        <f t="shared" si="471"/>
        <v>0</v>
      </c>
      <c r="CZ191">
        <f t="shared" si="472"/>
        <v>0</v>
      </c>
      <c r="DA191">
        <f t="shared" si="473"/>
        <v>0</v>
      </c>
      <c r="DB191">
        <f t="shared" si="474"/>
        <v>0</v>
      </c>
      <c r="DC191">
        <f t="shared" si="475"/>
        <v>0</v>
      </c>
      <c r="DD191">
        <f t="shared" si="476"/>
        <v>0</v>
      </c>
      <c r="DE191">
        <f t="shared" si="477"/>
        <v>0</v>
      </c>
      <c r="DF191">
        <f t="shared" si="478"/>
        <v>0</v>
      </c>
      <c r="DG191">
        <f t="shared" si="479"/>
        <v>0</v>
      </c>
      <c r="DH191">
        <f t="shared" si="480"/>
        <v>0</v>
      </c>
      <c r="DI191">
        <f t="shared" si="481"/>
        <v>0</v>
      </c>
      <c r="DJ191">
        <f t="shared" si="482"/>
        <v>0</v>
      </c>
      <c r="DK191">
        <f t="shared" si="483"/>
        <v>0</v>
      </c>
      <c r="DL191">
        <f t="shared" si="484"/>
        <v>0</v>
      </c>
      <c r="DM191">
        <f t="shared" si="485"/>
        <v>0</v>
      </c>
      <c r="DN191">
        <f t="shared" si="486"/>
        <v>0</v>
      </c>
      <c r="DO191">
        <f t="shared" si="487"/>
        <v>0</v>
      </c>
      <c r="DP191">
        <f t="shared" si="488"/>
        <v>0</v>
      </c>
      <c r="DQ191">
        <f t="shared" si="489"/>
        <v>0</v>
      </c>
      <c r="DR191">
        <f t="shared" si="490"/>
        <v>0</v>
      </c>
      <c r="DS191">
        <f t="shared" si="491"/>
        <v>0</v>
      </c>
      <c r="DT191">
        <f t="shared" si="492"/>
        <v>0</v>
      </c>
      <c r="DU191">
        <f t="shared" si="493"/>
        <v>0</v>
      </c>
      <c r="DV191">
        <f t="shared" si="494"/>
        <v>0</v>
      </c>
      <c r="DW191">
        <f t="shared" si="495"/>
        <v>0</v>
      </c>
      <c r="DX191">
        <f t="shared" si="496"/>
        <v>0</v>
      </c>
      <c r="DY191">
        <f t="shared" si="497"/>
        <v>1</v>
      </c>
      <c r="DZ191">
        <f t="shared" si="371"/>
        <v>0</v>
      </c>
      <c r="EA191">
        <f t="shared" si="513"/>
        <v>1</v>
      </c>
      <c r="EB191">
        <f t="shared" si="514"/>
        <v>0</v>
      </c>
      <c r="EC191">
        <f t="shared" si="515"/>
        <v>1</v>
      </c>
      <c r="ED191">
        <f t="shared" si="516"/>
        <v>0</v>
      </c>
      <c r="EE191">
        <f t="shared" si="517"/>
        <v>1</v>
      </c>
      <c r="EF191">
        <f t="shared" si="518"/>
        <v>0</v>
      </c>
      <c r="EG191">
        <f t="shared" si="519"/>
        <v>1</v>
      </c>
      <c r="EH191">
        <f t="shared" si="520"/>
        <v>0</v>
      </c>
      <c r="EI191">
        <f t="shared" si="521"/>
        <v>1</v>
      </c>
      <c r="EJ191">
        <f t="shared" si="522"/>
        <v>0</v>
      </c>
      <c r="EK191">
        <f t="shared" si="523"/>
        <v>1</v>
      </c>
      <c r="EL191">
        <f t="shared" si="524"/>
        <v>0</v>
      </c>
      <c r="EM191">
        <f t="shared" si="525"/>
        <v>1</v>
      </c>
      <c r="EN191">
        <f t="shared" si="526"/>
        <v>0</v>
      </c>
      <c r="EO191">
        <f t="shared" si="527"/>
        <v>1</v>
      </c>
      <c r="EP191">
        <f t="shared" si="528"/>
        <v>0</v>
      </c>
      <c r="EQ191">
        <f t="shared" si="529"/>
        <v>1</v>
      </c>
      <c r="ER191">
        <f t="shared" si="530"/>
        <v>0</v>
      </c>
      <c r="ES191">
        <f t="shared" si="531"/>
        <v>1</v>
      </c>
      <c r="ET191">
        <f t="shared" si="532"/>
        <v>0</v>
      </c>
      <c r="EU191">
        <f t="shared" si="533"/>
        <v>1</v>
      </c>
      <c r="EV191">
        <f t="shared" si="534"/>
        <v>0</v>
      </c>
      <c r="EW191">
        <f t="shared" si="535"/>
        <v>1</v>
      </c>
      <c r="EX191">
        <f t="shared" si="536"/>
        <v>0</v>
      </c>
      <c r="EY191">
        <f t="shared" si="537"/>
        <v>1</v>
      </c>
      <c r="EZ191">
        <f t="shared" si="538"/>
        <v>0</v>
      </c>
      <c r="FA191">
        <f t="shared" si="539"/>
        <v>1</v>
      </c>
      <c r="FB191">
        <f t="shared" si="540"/>
        <v>0</v>
      </c>
      <c r="FC191">
        <f t="shared" si="541"/>
        <v>1</v>
      </c>
      <c r="FD191">
        <f t="shared" si="542"/>
        <v>0</v>
      </c>
      <c r="FE191">
        <f t="shared" si="543"/>
        <v>1</v>
      </c>
      <c r="FF191">
        <f t="shared" si="544"/>
        <v>0</v>
      </c>
      <c r="FG191">
        <f t="shared" si="545"/>
        <v>1</v>
      </c>
      <c r="FH191">
        <f t="shared" si="546"/>
        <v>0</v>
      </c>
      <c r="FI191">
        <f t="shared" si="547"/>
        <v>1</v>
      </c>
      <c r="FJ191">
        <f t="shared" si="548"/>
        <v>0</v>
      </c>
      <c r="FK191">
        <f t="shared" si="549"/>
        <v>1</v>
      </c>
      <c r="FL191">
        <f t="shared" si="550"/>
        <v>0</v>
      </c>
      <c r="FM191">
        <f t="shared" si="551"/>
        <v>1</v>
      </c>
      <c r="FN191">
        <f t="shared" si="498"/>
        <v>0</v>
      </c>
      <c r="FO191">
        <f t="shared" si="499"/>
        <v>1</v>
      </c>
      <c r="FP191">
        <f t="shared" si="500"/>
        <v>0</v>
      </c>
      <c r="FQ191">
        <f t="shared" si="501"/>
        <v>1</v>
      </c>
      <c r="FR191">
        <f t="shared" si="502"/>
        <v>0</v>
      </c>
      <c r="FS191">
        <f t="shared" si="503"/>
        <v>1</v>
      </c>
      <c r="FT191">
        <f t="shared" si="504"/>
        <v>0</v>
      </c>
      <c r="FU191">
        <f t="shared" si="505"/>
        <v>1</v>
      </c>
      <c r="FV191">
        <f t="shared" si="506"/>
        <v>0</v>
      </c>
      <c r="FW191">
        <f t="shared" si="507"/>
        <v>1</v>
      </c>
      <c r="FX191">
        <f t="shared" si="508"/>
        <v>0</v>
      </c>
      <c r="FY191">
        <f t="shared" si="509"/>
        <v>1</v>
      </c>
      <c r="FZ191">
        <f t="shared" si="510"/>
        <v>0</v>
      </c>
      <c r="GA191">
        <f t="shared" si="511"/>
        <v>1</v>
      </c>
      <c r="GB191">
        <f t="shared" si="512"/>
        <v>0</v>
      </c>
    </row>
    <row r="192" spans="1:184" x14ac:dyDescent="0.25">
      <c r="A192">
        <v>1</v>
      </c>
      <c r="B192">
        <f t="shared" si="369"/>
        <v>1</v>
      </c>
      <c r="C192">
        <f t="shared" si="372"/>
        <v>1</v>
      </c>
      <c r="D192">
        <f t="shared" si="373"/>
        <v>1</v>
      </c>
      <c r="E192">
        <f t="shared" si="374"/>
        <v>1</v>
      </c>
      <c r="F192">
        <f t="shared" si="375"/>
        <v>1</v>
      </c>
      <c r="G192">
        <f t="shared" si="376"/>
        <v>1</v>
      </c>
      <c r="H192">
        <f t="shared" si="377"/>
        <v>1</v>
      </c>
      <c r="I192">
        <f t="shared" si="378"/>
        <v>1</v>
      </c>
      <c r="J192">
        <f t="shared" si="379"/>
        <v>1</v>
      </c>
      <c r="K192">
        <f t="shared" si="380"/>
        <v>1</v>
      </c>
      <c r="L192">
        <f t="shared" si="381"/>
        <v>1</v>
      </c>
      <c r="M192">
        <f t="shared" si="382"/>
        <v>1</v>
      </c>
      <c r="N192">
        <f t="shared" si="383"/>
        <v>1</v>
      </c>
      <c r="O192">
        <f t="shared" si="384"/>
        <v>1</v>
      </c>
      <c r="P192">
        <f t="shared" si="385"/>
        <v>1</v>
      </c>
      <c r="Q192">
        <f t="shared" si="386"/>
        <v>1</v>
      </c>
      <c r="R192">
        <f t="shared" si="387"/>
        <v>1</v>
      </c>
      <c r="S192">
        <f t="shared" si="388"/>
        <v>1</v>
      </c>
      <c r="T192">
        <f t="shared" si="389"/>
        <v>1</v>
      </c>
      <c r="U192">
        <f t="shared" si="390"/>
        <v>1</v>
      </c>
      <c r="V192">
        <f t="shared" si="391"/>
        <v>1</v>
      </c>
      <c r="W192">
        <f t="shared" si="392"/>
        <v>1</v>
      </c>
      <c r="X192">
        <f t="shared" si="393"/>
        <v>1</v>
      </c>
      <c r="Y192">
        <f t="shared" si="394"/>
        <v>1</v>
      </c>
      <c r="Z192">
        <f t="shared" si="395"/>
        <v>1</v>
      </c>
      <c r="AA192">
        <f t="shared" si="396"/>
        <v>1</v>
      </c>
      <c r="AB192">
        <f t="shared" si="397"/>
        <v>1</v>
      </c>
      <c r="AC192">
        <f t="shared" si="398"/>
        <v>1</v>
      </c>
      <c r="AD192">
        <f t="shared" si="399"/>
        <v>1</v>
      </c>
      <c r="AE192">
        <f t="shared" si="400"/>
        <v>1</v>
      </c>
      <c r="AF192">
        <f t="shared" si="401"/>
        <v>1</v>
      </c>
      <c r="AG192">
        <f t="shared" si="402"/>
        <v>1</v>
      </c>
      <c r="AH192">
        <f t="shared" si="403"/>
        <v>1</v>
      </c>
      <c r="AI192">
        <f t="shared" si="404"/>
        <v>1</v>
      </c>
      <c r="AJ192">
        <f t="shared" si="405"/>
        <v>1</v>
      </c>
      <c r="AK192">
        <f t="shared" si="406"/>
        <v>1</v>
      </c>
      <c r="AL192">
        <f t="shared" si="407"/>
        <v>1</v>
      </c>
      <c r="AM192">
        <f t="shared" si="408"/>
        <v>1</v>
      </c>
      <c r="AN192">
        <f t="shared" si="409"/>
        <v>1</v>
      </c>
      <c r="AO192">
        <f t="shared" si="410"/>
        <v>1</v>
      </c>
      <c r="AP192">
        <f t="shared" si="411"/>
        <v>1</v>
      </c>
      <c r="AQ192">
        <f t="shared" si="412"/>
        <v>1</v>
      </c>
      <c r="AR192">
        <f t="shared" si="413"/>
        <v>1</v>
      </c>
      <c r="AS192">
        <f t="shared" si="414"/>
        <v>1</v>
      </c>
      <c r="AT192">
        <f t="shared" si="415"/>
        <v>1</v>
      </c>
      <c r="AU192">
        <f t="shared" si="416"/>
        <v>1</v>
      </c>
      <c r="AV192">
        <f t="shared" si="417"/>
        <v>1</v>
      </c>
      <c r="AW192">
        <f t="shared" si="418"/>
        <v>1</v>
      </c>
      <c r="AX192">
        <f t="shared" si="419"/>
        <v>1</v>
      </c>
      <c r="AY192">
        <f t="shared" si="420"/>
        <v>1</v>
      </c>
      <c r="AZ192">
        <f t="shared" si="421"/>
        <v>1</v>
      </c>
      <c r="BA192">
        <f t="shared" si="422"/>
        <v>1</v>
      </c>
      <c r="BB192">
        <f t="shared" si="423"/>
        <v>1</v>
      </c>
      <c r="BC192">
        <f t="shared" si="424"/>
        <v>1</v>
      </c>
      <c r="BD192">
        <f t="shared" si="425"/>
        <v>1</v>
      </c>
      <c r="BE192">
        <f t="shared" si="426"/>
        <v>1</v>
      </c>
      <c r="BF192">
        <f t="shared" si="427"/>
        <v>1</v>
      </c>
      <c r="BG192">
        <f t="shared" si="428"/>
        <v>1</v>
      </c>
      <c r="BH192">
        <f t="shared" si="429"/>
        <v>1</v>
      </c>
      <c r="BI192">
        <f t="shared" si="430"/>
        <v>1</v>
      </c>
      <c r="BJ192">
        <f t="shared" si="431"/>
        <v>1</v>
      </c>
      <c r="BK192">
        <f t="shared" si="432"/>
        <v>1</v>
      </c>
      <c r="BL192">
        <f t="shared" si="433"/>
        <v>1</v>
      </c>
      <c r="BM192">
        <f t="shared" si="434"/>
        <v>0</v>
      </c>
      <c r="BN192">
        <f t="shared" si="370"/>
        <v>0</v>
      </c>
      <c r="BO192">
        <f t="shared" si="435"/>
        <v>0</v>
      </c>
      <c r="BP192">
        <f t="shared" si="436"/>
        <v>0</v>
      </c>
      <c r="BQ192">
        <f t="shared" si="437"/>
        <v>0</v>
      </c>
      <c r="BR192">
        <f t="shared" si="438"/>
        <v>0</v>
      </c>
      <c r="BS192">
        <f t="shared" si="439"/>
        <v>0</v>
      </c>
      <c r="BT192">
        <f t="shared" si="440"/>
        <v>0</v>
      </c>
      <c r="BU192">
        <f t="shared" si="441"/>
        <v>0</v>
      </c>
      <c r="BV192">
        <f t="shared" si="442"/>
        <v>0</v>
      </c>
      <c r="BW192">
        <f t="shared" si="443"/>
        <v>0</v>
      </c>
      <c r="BX192">
        <f t="shared" si="444"/>
        <v>0</v>
      </c>
      <c r="BY192">
        <f t="shared" si="445"/>
        <v>0</v>
      </c>
      <c r="BZ192">
        <f t="shared" si="446"/>
        <v>0</v>
      </c>
      <c r="CA192">
        <f t="shared" si="447"/>
        <v>0</v>
      </c>
      <c r="CB192">
        <f t="shared" si="448"/>
        <v>0</v>
      </c>
      <c r="CC192">
        <f t="shared" si="449"/>
        <v>0</v>
      </c>
      <c r="CD192">
        <f t="shared" si="450"/>
        <v>0</v>
      </c>
      <c r="CE192">
        <f t="shared" si="451"/>
        <v>0</v>
      </c>
      <c r="CF192">
        <f t="shared" si="452"/>
        <v>0</v>
      </c>
      <c r="CG192">
        <f t="shared" si="453"/>
        <v>0</v>
      </c>
      <c r="CH192">
        <f t="shared" si="454"/>
        <v>0</v>
      </c>
      <c r="CI192">
        <f t="shared" si="455"/>
        <v>0</v>
      </c>
      <c r="CJ192">
        <f t="shared" si="456"/>
        <v>0</v>
      </c>
      <c r="CK192">
        <f t="shared" si="457"/>
        <v>0</v>
      </c>
      <c r="CL192">
        <f t="shared" si="458"/>
        <v>0</v>
      </c>
      <c r="CM192">
        <f t="shared" si="459"/>
        <v>0</v>
      </c>
      <c r="CN192">
        <f t="shared" si="460"/>
        <v>0</v>
      </c>
      <c r="CO192">
        <f t="shared" si="461"/>
        <v>0</v>
      </c>
      <c r="CP192">
        <f t="shared" si="462"/>
        <v>0</v>
      </c>
      <c r="CQ192">
        <f t="shared" si="463"/>
        <v>0</v>
      </c>
      <c r="CR192">
        <f t="shared" si="464"/>
        <v>0</v>
      </c>
      <c r="CS192">
        <f t="shared" si="465"/>
        <v>0</v>
      </c>
      <c r="CT192">
        <f t="shared" si="466"/>
        <v>0</v>
      </c>
      <c r="CU192">
        <f t="shared" si="467"/>
        <v>0</v>
      </c>
      <c r="CV192">
        <f t="shared" si="468"/>
        <v>0</v>
      </c>
      <c r="CW192">
        <f t="shared" si="469"/>
        <v>0</v>
      </c>
      <c r="CX192">
        <f t="shared" si="470"/>
        <v>0</v>
      </c>
      <c r="CY192">
        <f t="shared" si="471"/>
        <v>0</v>
      </c>
      <c r="CZ192">
        <f t="shared" si="472"/>
        <v>0</v>
      </c>
      <c r="DA192">
        <f t="shared" si="473"/>
        <v>0</v>
      </c>
      <c r="DB192">
        <f t="shared" si="474"/>
        <v>0</v>
      </c>
      <c r="DC192">
        <f t="shared" si="475"/>
        <v>0</v>
      </c>
      <c r="DD192">
        <f t="shared" si="476"/>
        <v>0</v>
      </c>
      <c r="DE192">
        <f t="shared" si="477"/>
        <v>0</v>
      </c>
      <c r="DF192">
        <f t="shared" si="478"/>
        <v>0</v>
      </c>
      <c r="DG192">
        <f t="shared" si="479"/>
        <v>0</v>
      </c>
      <c r="DH192">
        <f t="shared" si="480"/>
        <v>0</v>
      </c>
      <c r="DI192">
        <f t="shared" si="481"/>
        <v>0</v>
      </c>
      <c r="DJ192">
        <f t="shared" si="482"/>
        <v>0</v>
      </c>
      <c r="DK192">
        <f t="shared" si="483"/>
        <v>0</v>
      </c>
      <c r="DL192">
        <f t="shared" si="484"/>
        <v>0</v>
      </c>
      <c r="DM192">
        <f t="shared" si="485"/>
        <v>0</v>
      </c>
      <c r="DN192">
        <f t="shared" si="486"/>
        <v>0</v>
      </c>
      <c r="DO192">
        <f t="shared" si="487"/>
        <v>0</v>
      </c>
      <c r="DP192">
        <f t="shared" si="488"/>
        <v>0</v>
      </c>
      <c r="DQ192">
        <f t="shared" si="489"/>
        <v>0</v>
      </c>
      <c r="DR192">
        <f t="shared" si="490"/>
        <v>0</v>
      </c>
      <c r="DS192">
        <f t="shared" si="491"/>
        <v>0</v>
      </c>
      <c r="DT192">
        <f t="shared" si="492"/>
        <v>0</v>
      </c>
      <c r="DU192">
        <f t="shared" si="493"/>
        <v>0</v>
      </c>
      <c r="DV192">
        <f t="shared" si="494"/>
        <v>0</v>
      </c>
      <c r="DW192">
        <f t="shared" si="495"/>
        <v>0</v>
      </c>
      <c r="DX192">
        <f t="shared" si="496"/>
        <v>0</v>
      </c>
      <c r="DY192">
        <f t="shared" si="497"/>
        <v>1</v>
      </c>
      <c r="DZ192">
        <f t="shared" si="371"/>
        <v>1</v>
      </c>
      <c r="EA192">
        <f t="shared" si="513"/>
        <v>1</v>
      </c>
      <c r="EB192">
        <f t="shared" si="514"/>
        <v>1</v>
      </c>
      <c r="EC192">
        <f t="shared" si="515"/>
        <v>1</v>
      </c>
      <c r="ED192">
        <f t="shared" si="516"/>
        <v>1</v>
      </c>
      <c r="EE192">
        <f t="shared" si="517"/>
        <v>1</v>
      </c>
      <c r="EF192">
        <f t="shared" si="518"/>
        <v>1</v>
      </c>
      <c r="EG192">
        <f t="shared" si="519"/>
        <v>1</v>
      </c>
      <c r="EH192">
        <f t="shared" si="520"/>
        <v>1</v>
      </c>
      <c r="EI192">
        <f t="shared" si="521"/>
        <v>1</v>
      </c>
      <c r="EJ192">
        <f t="shared" si="522"/>
        <v>1</v>
      </c>
      <c r="EK192">
        <f t="shared" si="523"/>
        <v>1</v>
      </c>
      <c r="EL192">
        <f t="shared" si="524"/>
        <v>1</v>
      </c>
      <c r="EM192">
        <f t="shared" si="525"/>
        <v>1</v>
      </c>
      <c r="EN192">
        <f t="shared" si="526"/>
        <v>1</v>
      </c>
      <c r="EO192">
        <f t="shared" si="527"/>
        <v>1</v>
      </c>
      <c r="EP192">
        <f t="shared" si="528"/>
        <v>1</v>
      </c>
      <c r="EQ192">
        <f t="shared" si="529"/>
        <v>1</v>
      </c>
      <c r="ER192">
        <f t="shared" si="530"/>
        <v>1</v>
      </c>
      <c r="ES192">
        <f t="shared" si="531"/>
        <v>1</v>
      </c>
      <c r="ET192">
        <f t="shared" si="532"/>
        <v>1</v>
      </c>
      <c r="EU192">
        <f t="shared" si="533"/>
        <v>1</v>
      </c>
      <c r="EV192">
        <f t="shared" si="534"/>
        <v>1</v>
      </c>
      <c r="EW192">
        <f t="shared" si="535"/>
        <v>1</v>
      </c>
      <c r="EX192">
        <f t="shared" si="536"/>
        <v>1</v>
      </c>
      <c r="EY192">
        <f t="shared" si="537"/>
        <v>1</v>
      </c>
      <c r="EZ192">
        <f t="shared" si="538"/>
        <v>1</v>
      </c>
      <c r="FA192">
        <f t="shared" si="539"/>
        <v>1</v>
      </c>
      <c r="FB192">
        <f t="shared" si="540"/>
        <v>1</v>
      </c>
      <c r="FC192">
        <f t="shared" si="541"/>
        <v>1</v>
      </c>
      <c r="FD192">
        <f t="shared" si="542"/>
        <v>1</v>
      </c>
      <c r="FE192">
        <f t="shared" si="543"/>
        <v>1</v>
      </c>
      <c r="FF192">
        <f t="shared" si="544"/>
        <v>1</v>
      </c>
      <c r="FG192">
        <f t="shared" si="545"/>
        <v>1</v>
      </c>
      <c r="FH192">
        <f t="shared" si="546"/>
        <v>1</v>
      </c>
      <c r="FI192">
        <f t="shared" si="547"/>
        <v>1</v>
      </c>
      <c r="FJ192">
        <f t="shared" si="548"/>
        <v>1</v>
      </c>
      <c r="FK192">
        <f t="shared" si="549"/>
        <v>1</v>
      </c>
      <c r="FL192">
        <f t="shared" si="550"/>
        <v>1</v>
      </c>
      <c r="FM192">
        <f t="shared" si="551"/>
        <v>1</v>
      </c>
      <c r="FN192">
        <f t="shared" si="498"/>
        <v>1</v>
      </c>
      <c r="FO192">
        <f t="shared" si="499"/>
        <v>1</v>
      </c>
      <c r="FP192">
        <f t="shared" si="500"/>
        <v>1</v>
      </c>
      <c r="FQ192">
        <f t="shared" si="501"/>
        <v>1</v>
      </c>
      <c r="FR192">
        <f t="shared" si="502"/>
        <v>1</v>
      </c>
      <c r="FS192">
        <f t="shared" si="503"/>
        <v>1</v>
      </c>
      <c r="FT192">
        <f t="shared" si="504"/>
        <v>1</v>
      </c>
      <c r="FU192">
        <f t="shared" si="505"/>
        <v>1</v>
      </c>
      <c r="FV192">
        <f t="shared" si="506"/>
        <v>1</v>
      </c>
      <c r="FW192">
        <f t="shared" si="507"/>
        <v>1</v>
      </c>
      <c r="FX192">
        <f t="shared" si="508"/>
        <v>1</v>
      </c>
      <c r="FY192">
        <f t="shared" si="509"/>
        <v>1</v>
      </c>
      <c r="FZ192">
        <f t="shared" si="510"/>
        <v>1</v>
      </c>
      <c r="GA192">
        <f t="shared" si="511"/>
        <v>1</v>
      </c>
      <c r="GB192">
        <f t="shared" si="512"/>
        <v>1</v>
      </c>
    </row>
    <row r="193" spans="1:184" x14ac:dyDescent="0.25">
      <c r="A193">
        <v>1</v>
      </c>
      <c r="B193">
        <f t="shared" si="369"/>
        <v>0</v>
      </c>
      <c r="C193">
        <f t="shared" si="372"/>
        <v>0</v>
      </c>
      <c r="D193">
        <f t="shared" si="373"/>
        <v>0</v>
      </c>
      <c r="E193">
        <f t="shared" si="374"/>
        <v>0</v>
      </c>
      <c r="F193">
        <f t="shared" si="375"/>
        <v>0</v>
      </c>
      <c r="G193">
        <f t="shared" si="376"/>
        <v>0</v>
      </c>
      <c r="H193">
        <f t="shared" si="377"/>
        <v>0</v>
      </c>
      <c r="I193">
        <f t="shared" si="378"/>
        <v>0</v>
      </c>
      <c r="J193">
        <f t="shared" si="379"/>
        <v>0</v>
      </c>
      <c r="K193">
        <f t="shared" si="380"/>
        <v>0</v>
      </c>
      <c r="L193">
        <f t="shared" si="381"/>
        <v>0</v>
      </c>
      <c r="M193">
        <f t="shared" si="382"/>
        <v>0</v>
      </c>
      <c r="N193">
        <f t="shared" si="383"/>
        <v>0</v>
      </c>
      <c r="O193">
        <f t="shared" si="384"/>
        <v>0</v>
      </c>
      <c r="P193">
        <f t="shared" si="385"/>
        <v>0</v>
      </c>
      <c r="Q193">
        <f t="shared" si="386"/>
        <v>0</v>
      </c>
      <c r="R193">
        <f t="shared" si="387"/>
        <v>0</v>
      </c>
      <c r="S193">
        <f t="shared" si="388"/>
        <v>0</v>
      </c>
      <c r="T193">
        <f t="shared" si="389"/>
        <v>0</v>
      </c>
      <c r="U193">
        <f t="shared" si="390"/>
        <v>0</v>
      </c>
      <c r="V193">
        <f t="shared" si="391"/>
        <v>0</v>
      </c>
      <c r="W193">
        <f t="shared" si="392"/>
        <v>0</v>
      </c>
      <c r="X193">
        <f t="shared" si="393"/>
        <v>0</v>
      </c>
      <c r="Y193">
        <f t="shared" si="394"/>
        <v>0</v>
      </c>
      <c r="Z193">
        <f t="shared" si="395"/>
        <v>0</v>
      </c>
      <c r="AA193">
        <f t="shared" si="396"/>
        <v>0</v>
      </c>
      <c r="AB193">
        <f t="shared" si="397"/>
        <v>0</v>
      </c>
      <c r="AC193">
        <f t="shared" si="398"/>
        <v>0</v>
      </c>
      <c r="AD193">
        <f t="shared" si="399"/>
        <v>0</v>
      </c>
      <c r="AE193">
        <f t="shared" si="400"/>
        <v>0</v>
      </c>
      <c r="AF193">
        <f t="shared" si="401"/>
        <v>0</v>
      </c>
      <c r="AG193">
        <f t="shared" si="402"/>
        <v>0</v>
      </c>
      <c r="AH193">
        <f t="shared" si="403"/>
        <v>0</v>
      </c>
      <c r="AI193">
        <f t="shared" si="404"/>
        <v>0</v>
      </c>
      <c r="AJ193">
        <f t="shared" si="405"/>
        <v>0</v>
      </c>
      <c r="AK193">
        <f t="shared" si="406"/>
        <v>0</v>
      </c>
      <c r="AL193">
        <f t="shared" si="407"/>
        <v>0</v>
      </c>
      <c r="AM193">
        <f t="shared" si="408"/>
        <v>0</v>
      </c>
      <c r="AN193">
        <f t="shared" si="409"/>
        <v>0</v>
      </c>
      <c r="AO193">
        <f t="shared" si="410"/>
        <v>0</v>
      </c>
      <c r="AP193">
        <f t="shared" si="411"/>
        <v>0</v>
      </c>
      <c r="AQ193">
        <f t="shared" si="412"/>
        <v>0</v>
      </c>
      <c r="AR193">
        <f t="shared" si="413"/>
        <v>0</v>
      </c>
      <c r="AS193">
        <f t="shared" si="414"/>
        <v>0</v>
      </c>
      <c r="AT193">
        <f t="shared" si="415"/>
        <v>0</v>
      </c>
      <c r="AU193">
        <f t="shared" si="416"/>
        <v>0</v>
      </c>
      <c r="AV193">
        <f t="shared" si="417"/>
        <v>0</v>
      </c>
      <c r="AW193">
        <f t="shared" si="418"/>
        <v>0</v>
      </c>
      <c r="AX193">
        <f t="shared" si="419"/>
        <v>0</v>
      </c>
      <c r="AY193">
        <f t="shared" si="420"/>
        <v>0</v>
      </c>
      <c r="AZ193">
        <f t="shared" si="421"/>
        <v>0</v>
      </c>
      <c r="BA193">
        <f t="shared" si="422"/>
        <v>0</v>
      </c>
      <c r="BB193">
        <f t="shared" si="423"/>
        <v>0</v>
      </c>
      <c r="BC193">
        <f t="shared" si="424"/>
        <v>0</v>
      </c>
      <c r="BD193">
        <f t="shared" si="425"/>
        <v>0</v>
      </c>
      <c r="BE193">
        <f t="shared" si="426"/>
        <v>0</v>
      </c>
      <c r="BF193">
        <f t="shared" si="427"/>
        <v>0</v>
      </c>
      <c r="BG193">
        <f t="shared" si="428"/>
        <v>0</v>
      </c>
      <c r="BH193">
        <f t="shared" si="429"/>
        <v>0</v>
      </c>
      <c r="BI193">
        <f t="shared" si="430"/>
        <v>0</v>
      </c>
      <c r="BJ193">
        <f t="shared" si="431"/>
        <v>0</v>
      </c>
      <c r="BK193">
        <f t="shared" si="432"/>
        <v>0</v>
      </c>
      <c r="BL193">
        <f t="shared" si="433"/>
        <v>0</v>
      </c>
      <c r="BM193">
        <f t="shared" si="434"/>
        <v>1</v>
      </c>
      <c r="BN193">
        <f t="shared" si="370"/>
        <v>0</v>
      </c>
      <c r="BO193">
        <f t="shared" si="435"/>
        <v>0</v>
      </c>
      <c r="BP193">
        <f t="shared" si="436"/>
        <v>0</v>
      </c>
      <c r="BQ193">
        <f t="shared" si="437"/>
        <v>0</v>
      </c>
      <c r="BR193">
        <f t="shared" si="438"/>
        <v>0</v>
      </c>
      <c r="BS193">
        <f t="shared" si="439"/>
        <v>0</v>
      </c>
      <c r="BT193">
        <f t="shared" si="440"/>
        <v>0</v>
      </c>
      <c r="BU193">
        <f t="shared" si="441"/>
        <v>0</v>
      </c>
      <c r="BV193">
        <f t="shared" si="442"/>
        <v>0</v>
      </c>
      <c r="BW193">
        <f t="shared" si="443"/>
        <v>0</v>
      </c>
      <c r="BX193">
        <f t="shared" si="444"/>
        <v>0</v>
      </c>
      <c r="BY193">
        <f t="shared" si="445"/>
        <v>0</v>
      </c>
      <c r="BZ193">
        <f t="shared" si="446"/>
        <v>0</v>
      </c>
      <c r="CA193">
        <f t="shared" si="447"/>
        <v>0</v>
      </c>
      <c r="CB193">
        <f t="shared" si="448"/>
        <v>0</v>
      </c>
      <c r="CC193">
        <f t="shared" si="449"/>
        <v>0</v>
      </c>
      <c r="CD193">
        <f t="shared" si="450"/>
        <v>0</v>
      </c>
      <c r="CE193">
        <f t="shared" si="451"/>
        <v>0</v>
      </c>
      <c r="CF193">
        <f t="shared" si="452"/>
        <v>0</v>
      </c>
      <c r="CG193">
        <f t="shared" si="453"/>
        <v>0</v>
      </c>
      <c r="CH193">
        <f t="shared" si="454"/>
        <v>0</v>
      </c>
      <c r="CI193">
        <f t="shared" si="455"/>
        <v>0</v>
      </c>
      <c r="CJ193">
        <f t="shared" si="456"/>
        <v>0</v>
      </c>
      <c r="CK193">
        <f t="shared" si="457"/>
        <v>0</v>
      </c>
      <c r="CL193">
        <f t="shared" si="458"/>
        <v>0</v>
      </c>
      <c r="CM193">
        <f t="shared" si="459"/>
        <v>0</v>
      </c>
      <c r="CN193">
        <f t="shared" si="460"/>
        <v>0</v>
      </c>
      <c r="CO193">
        <f t="shared" si="461"/>
        <v>0</v>
      </c>
      <c r="CP193">
        <f t="shared" si="462"/>
        <v>0</v>
      </c>
      <c r="CQ193">
        <f t="shared" si="463"/>
        <v>0</v>
      </c>
      <c r="CR193">
        <f t="shared" si="464"/>
        <v>0</v>
      </c>
      <c r="CS193">
        <f t="shared" si="465"/>
        <v>0</v>
      </c>
      <c r="CT193">
        <f t="shared" si="466"/>
        <v>0</v>
      </c>
      <c r="CU193">
        <f t="shared" si="467"/>
        <v>0</v>
      </c>
      <c r="CV193">
        <f t="shared" si="468"/>
        <v>0</v>
      </c>
      <c r="CW193">
        <f t="shared" si="469"/>
        <v>0</v>
      </c>
      <c r="CX193">
        <f t="shared" si="470"/>
        <v>0</v>
      </c>
      <c r="CY193">
        <f t="shared" si="471"/>
        <v>0</v>
      </c>
      <c r="CZ193">
        <f t="shared" si="472"/>
        <v>0</v>
      </c>
      <c r="DA193">
        <f t="shared" si="473"/>
        <v>0</v>
      </c>
      <c r="DB193">
        <f t="shared" si="474"/>
        <v>0</v>
      </c>
      <c r="DC193">
        <f t="shared" si="475"/>
        <v>0</v>
      </c>
      <c r="DD193">
        <f t="shared" si="476"/>
        <v>0</v>
      </c>
      <c r="DE193">
        <f t="shared" si="477"/>
        <v>0</v>
      </c>
      <c r="DF193">
        <f t="shared" si="478"/>
        <v>0</v>
      </c>
      <c r="DG193">
        <f t="shared" si="479"/>
        <v>0</v>
      </c>
      <c r="DH193">
        <f t="shared" si="480"/>
        <v>0</v>
      </c>
      <c r="DI193">
        <f t="shared" si="481"/>
        <v>0</v>
      </c>
      <c r="DJ193">
        <f t="shared" si="482"/>
        <v>0</v>
      </c>
      <c r="DK193">
        <f t="shared" si="483"/>
        <v>0</v>
      </c>
      <c r="DL193">
        <f t="shared" si="484"/>
        <v>0</v>
      </c>
      <c r="DM193">
        <f t="shared" si="485"/>
        <v>0</v>
      </c>
      <c r="DN193">
        <f t="shared" si="486"/>
        <v>0</v>
      </c>
      <c r="DO193">
        <f t="shared" si="487"/>
        <v>0</v>
      </c>
      <c r="DP193">
        <f t="shared" si="488"/>
        <v>0</v>
      </c>
      <c r="DQ193">
        <f t="shared" si="489"/>
        <v>0</v>
      </c>
      <c r="DR193">
        <f t="shared" si="490"/>
        <v>0</v>
      </c>
      <c r="DS193">
        <f t="shared" si="491"/>
        <v>0</v>
      </c>
      <c r="DT193">
        <f t="shared" si="492"/>
        <v>0</v>
      </c>
      <c r="DU193">
        <f t="shared" si="493"/>
        <v>0</v>
      </c>
      <c r="DV193">
        <f t="shared" si="494"/>
        <v>0</v>
      </c>
      <c r="DW193">
        <f t="shared" si="495"/>
        <v>0</v>
      </c>
      <c r="DX193">
        <f t="shared" si="496"/>
        <v>0</v>
      </c>
      <c r="DY193">
        <f t="shared" si="497"/>
        <v>1</v>
      </c>
      <c r="DZ193">
        <f t="shared" si="371"/>
        <v>0</v>
      </c>
      <c r="EA193">
        <f t="shared" si="513"/>
        <v>0</v>
      </c>
      <c r="EB193">
        <f t="shared" si="514"/>
        <v>0</v>
      </c>
      <c r="EC193">
        <f t="shared" si="515"/>
        <v>0</v>
      </c>
      <c r="ED193">
        <f t="shared" si="516"/>
        <v>0</v>
      </c>
      <c r="EE193">
        <f t="shared" si="517"/>
        <v>0</v>
      </c>
      <c r="EF193">
        <f t="shared" si="518"/>
        <v>0</v>
      </c>
      <c r="EG193">
        <f t="shared" si="519"/>
        <v>0</v>
      </c>
      <c r="EH193">
        <f t="shared" si="520"/>
        <v>0</v>
      </c>
      <c r="EI193">
        <f t="shared" si="521"/>
        <v>0</v>
      </c>
      <c r="EJ193">
        <f t="shared" si="522"/>
        <v>0</v>
      </c>
      <c r="EK193">
        <f t="shared" si="523"/>
        <v>0</v>
      </c>
      <c r="EL193">
        <f t="shared" si="524"/>
        <v>0</v>
      </c>
      <c r="EM193">
        <f t="shared" si="525"/>
        <v>0</v>
      </c>
      <c r="EN193">
        <f t="shared" si="526"/>
        <v>0</v>
      </c>
      <c r="EO193">
        <f t="shared" si="527"/>
        <v>0</v>
      </c>
      <c r="EP193">
        <f t="shared" si="528"/>
        <v>0</v>
      </c>
      <c r="EQ193">
        <f t="shared" si="529"/>
        <v>0</v>
      </c>
      <c r="ER193">
        <f t="shared" si="530"/>
        <v>0</v>
      </c>
      <c r="ES193">
        <f t="shared" si="531"/>
        <v>0</v>
      </c>
      <c r="ET193">
        <f t="shared" si="532"/>
        <v>0</v>
      </c>
      <c r="EU193">
        <f t="shared" si="533"/>
        <v>0</v>
      </c>
      <c r="EV193">
        <f t="shared" si="534"/>
        <v>0</v>
      </c>
      <c r="EW193">
        <f t="shared" si="535"/>
        <v>0</v>
      </c>
      <c r="EX193">
        <f t="shared" si="536"/>
        <v>0</v>
      </c>
      <c r="EY193">
        <f t="shared" si="537"/>
        <v>0</v>
      </c>
      <c r="EZ193">
        <f t="shared" si="538"/>
        <v>0</v>
      </c>
      <c r="FA193">
        <f t="shared" si="539"/>
        <v>0</v>
      </c>
      <c r="FB193">
        <f t="shared" si="540"/>
        <v>0</v>
      </c>
      <c r="FC193">
        <f t="shared" si="541"/>
        <v>0</v>
      </c>
      <c r="FD193">
        <f t="shared" si="542"/>
        <v>0</v>
      </c>
      <c r="FE193">
        <f t="shared" si="543"/>
        <v>0</v>
      </c>
      <c r="FF193">
        <f t="shared" si="544"/>
        <v>0</v>
      </c>
      <c r="FG193">
        <f t="shared" si="545"/>
        <v>0</v>
      </c>
      <c r="FH193">
        <f t="shared" si="546"/>
        <v>0</v>
      </c>
      <c r="FI193">
        <f t="shared" si="547"/>
        <v>0</v>
      </c>
      <c r="FJ193">
        <f t="shared" si="548"/>
        <v>0</v>
      </c>
      <c r="FK193">
        <f t="shared" si="549"/>
        <v>0</v>
      </c>
      <c r="FL193">
        <f t="shared" si="550"/>
        <v>0</v>
      </c>
      <c r="FM193">
        <f t="shared" si="551"/>
        <v>0</v>
      </c>
      <c r="FN193">
        <f t="shared" si="498"/>
        <v>0</v>
      </c>
      <c r="FO193">
        <f t="shared" si="499"/>
        <v>0</v>
      </c>
      <c r="FP193">
        <f t="shared" si="500"/>
        <v>0</v>
      </c>
      <c r="FQ193">
        <f t="shared" si="501"/>
        <v>0</v>
      </c>
      <c r="FR193">
        <f t="shared" si="502"/>
        <v>0</v>
      </c>
      <c r="FS193">
        <f t="shared" si="503"/>
        <v>0</v>
      </c>
      <c r="FT193">
        <f t="shared" si="504"/>
        <v>0</v>
      </c>
      <c r="FU193">
        <f t="shared" si="505"/>
        <v>0</v>
      </c>
      <c r="FV193">
        <f t="shared" si="506"/>
        <v>0</v>
      </c>
      <c r="FW193">
        <f t="shared" si="507"/>
        <v>0</v>
      </c>
      <c r="FX193">
        <f t="shared" si="508"/>
        <v>0</v>
      </c>
      <c r="FY193">
        <f t="shared" si="509"/>
        <v>0</v>
      </c>
      <c r="FZ193">
        <f t="shared" si="510"/>
        <v>0</v>
      </c>
      <c r="GA193">
        <f t="shared" si="511"/>
        <v>0</v>
      </c>
      <c r="GB193">
        <f t="shared" si="512"/>
        <v>0</v>
      </c>
    </row>
    <row r="194" spans="1:184" x14ac:dyDescent="0.25">
      <c r="A194">
        <v>1</v>
      </c>
      <c r="B194">
        <f t="shared" si="369"/>
        <v>1</v>
      </c>
      <c r="C194">
        <f t="shared" si="372"/>
        <v>0</v>
      </c>
      <c r="D194">
        <f t="shared" si="373"/>
        <v>0</v>
      </c>
      <c r="E194">
        <f t="shared" si="374"/>
        <v>0</v>
      </c>
      <c r="F194">
        <f t="shared" si="375"/>
        <v>0</v>
      </c>
      <c r="G194">
        <f t="shared" si="376"/>
        <v>0</v>
      </c>
      <c r="H194">
        <f t="shared" si="377"/>
        <v>0</v>
      </c>
      <c r="I194">
        <f t="shared" si="378"/>
        <v>0</v>
      </c>
      <c r="J194">
        <f t="shared" si="379"/>
        <v>0</v>
      </c>
      <c r="K194">
        <f t="shared" si="380"/>
        <v>0</v>
      </c>
      <c r="L194">
        <f t="shared" si="381"/>
        <v>0</v>
      </c>
      <c r="M194">
        <f t="shared" si="382"/>
        <v>0</v>
      </c>
      <c r="N194">
        <f t="shared" si="383"/>
        <v>0</v>
      </c>
      <c r="O194">
        <f t="shared" si="384"/>
        <v>0</v>
      </c>
      <c r="P194">
        <f t="shared" si="385"/>
        <v>0</v>
      </c>
      <c r="Q194">
        <f t="shared" si="386"/>
        <v>0</v>
      </c>
      <c r="R194">
        <f t="shared" si="387"/>
        <v>0</v>
      </c>
      <c r="S194">
        <f t="shared" si="388"/>
        <v>0</v>
      </c>
      <c r="T194">
        <f t="shared" si="389"/>
        <v>0</v>
      </c>
      <c r="U194">
        <f t="shared" si="390"/>
        <v>0</v>
      </c>
      <c r="V194">
        <f t="shared" si="391"/>
        <v>0</v>
      </c>
      <c r="W194">
        <f t="shared" si="392"/>
        <v>0</v>
      </c>
      <c r="X194">
        <f t="shared" si="393"/>
        <v>0</v>
      </c>
      <c r="Y194">
        <f t="shared" si="394"/>
        <v>0</v>
      </c>
      <c r="Z194">
        <f t="shared" si="395"/>
        <v>0</v>
      </c>
      <c r="AA194">
        <f t="shared" si="396"/>
        <v>0</v>
      </c>
      <c r="AB194">
        <f t="shared" si="397"/>
        <v>0</v>
      </c>
      <c r="AC194">
        <f t="shared" si="398"/>
        <v>0</v>
      </c>
      <c r="AD194">
        <f t="shared" si="399"/>
        <v>0</v>
      </c>
      <c r="AE194">
        <f t="shared" si="400"/>
        <v>0</v>
      </c>
      <c r="AF194">
        <f t="shared" si="401"/>
        <v>0</v>
      </c>
      <c r="AG194">
        <f t="shared" si="402"/>
        <v>0</v>
      </c>
      <c r="AH194">
        <f t="shared" si="403"/>
        <v>0</v>
      </c>
      <c r="AI194">
        <f t="shared" si="404"/>
        <v>0</v>
      </c>
      <c r="AJ194">
        <f t="shared" si="405"/>
        <v>0</v>
      </c>
      <c r="AK194">
        <f t="shared" si="406"/>
        <v>0</v>
      </c>
      <c r="AL194">
        <f t="shared" si="407"/>
        <v>0</v>
      </c>
      <c r="AM194">
        <f t="shared" si="408"/>
        <v>0</v>
      </c>
      <c r="AN194">
        <f t="shared" si="409"/>
        <v>0</v>
      </c>
      <c r="AO194">
        <f t="shared" si="410"/>
        <v>0</v>
      </c>
      <c r="AP194">
        <f t="shared" si="411"/>
        <v>0</v>
      </c>
      <c r="AQ194">
        <f t="shared" si="412"/>
        <v>0</v>
      </c>
      <c r="AR194">
        <f t="shared" si="413"/>
        <v>0</v>
      </c>
      <c r="AS194">
        <f t="shared" si="414"/>
        <v>0</v>
      </c>
      <c r="AT194">
        <f t="shared" si="415"/>
        <v>0</v>
      </c>
      <c r="AU194">
        <f t="shared" si="416"/>
        <v>0</v>
      </c>
      <c r="AV194">
        <f t="shared" si="417"/>
        <v>0</v>
      </c>
      <c r="AW194">
        <f t="shared" si="418"/>
        <v>0</v>
      </c>
      <c r="AX194">
        <f t="shared" si="419"/>
        <v>0</v>
      </c>
      <c r="AY194">
        <f t="shared" si="420"/>
        <v>0</v>
      </c>
      <c r="AZ194">
        <f t="shared" si="421"/>
        <v>0</v>
      </c>
      <c r="BA194">
        <f t="shared" si="422"/>
        <v>0</v>
      </c>
      <c r="BB194">
        <f t="shared" si="423"/>
        <v>0</v>
      </c>
      <c r="BC194">
        <f t="shared" si="424"/>
        <v>0</v>
      </c>
      <c r="BD194">
        <f t="shared" si="425"/>
        <v>0</v>
      </c>
      <c r="BE194">
        <f t="shared" si="426"/>
        <v>0</v>
      </c>
      <c r="BF194">
        <f t="shared" si="427"/>
        <v>0</v>
      </c>
      <c r="BG194">
        <f t="shared" si="428"/>
        <v>0</v>
      </c>
      <c r="BH194">
        <f t="shared" si="429"/>
        <v>0</v>
      </c>
      <c r="BI194">
        <f t="shared" si="430"/>
        <v>0</v>
      </c>
      <c r="BJ194">
        <f t="shared" si="431"/>
        <v>0</v>
      </c>
      <c r="BK194">
        <f t="shared" si="432"/>
        <v>0</v>
      </c>
      <c r="BL194">
        <f t="shared" si="433"/>
        <v>0</v>
      </c>
      <c r="BM194">
        <f t="shared" si="434"/>
        <v>1</v>
      </c>
      <c r="BN194">
        <f t="shared" si="370"/>
        <v>1</v>
      </c>
      <c r="BO194">
        <f t="shared" si="435"/>
        <v>0</v>
      </c>
      <c r="BP194">
        <f t="shared" si="436"/>
        <v>0</v>
      </c>
      <c r="BQ194">
        <f t="shared" si="437"/>
        <v>0</v>
      </c>
      <c r="BR194">
        <f t="shared" si="438"/>
        <v>0</v>
      </c>
      <c r="BS194">
        <f t="shared" si="439"/>
        <v>0</v>
      </c>
      <c r="BT194">
        <f t="shared" si="440"/>
        <v>0</v>
      </c>
      <c r="BU194">
        <f t="shared" si="441"/>
        <v>0</v>
      </c>
      <c r="BV194">
        <f t="shared" si="442"/>
        <v>0</v>
      </c>
      <c r="BW194">
        <f t="shared" si="443"/>
        <v>0</v>
      </c>
      <c r="BX194">
        <f t="shared" si="444"/>
        <v>0</v>
      </c>
      <c r="BY194">
        <f t="shared" si="445"/>
        <v>0</v>
      </c>
      <c r="BZ194">
        <f t="shared" si="446"/>
        <v>0</v>
      </c>
      <c r="CA194">
        <f t="shared" si="447"/>
        <v>0</v>
      </c>
      <c r="CB194">
        <f t="shared" si="448"/>
        <v>0</v>
      </c>
      <c r="CC194">
        <f t="shared" si="449"/>
        <v>0</v>
      </c>
      <c r="CD194">
        <f t="shared" si="450"/>
        <v>0</v>
      </c>
      <c r="CE194">
        <f t="shared" si="451"/>
        <v>0</v>
      </c>
      <c r="CF194">
        <f t="shared" si="452"/>
        <v>0</v>
      </c>
      <c r="CG194">
        <f t="shared" si="453"/>
        <v>0</v>
      </c>
      <c r="CH194">
        <f t="shared" si="454"/>
        <v>0</v>
      </c>
      <c r="CI194">
        <f t="shared" si="455"/>
        <v>0</v>
      </c>
      <c r="CJ194">
        <f t="shared" si="456"/>
        <v>0</v>
      </c>
      <c r="CK194">
        <f t="shared" si="457"/>
        <v>0</v>
      </c>
      <c r="CL194">
        <f t="shared" si="458"/>
        <v>0</v>
      </c>
      <c r="CM194">
        <f t="shared" si="459"/>
        <v>0</v>
      </c>
      <c r="CN194">
        <f t="shared" si="460"/>
        <v>0</v>
      </c>
      <c r="CO194">
        <f t="shared" si="461"/>
        <v>0</v>
      </c>
      <c r="CP194">
        <f t="shared" si="462"/>
        <v>0</v>
      </c>
      <c r="CQ194">
        <f t="shared" si="463"/>
        <v>0</v>
      </c>
      <c r="CR194">
        <f t="shared" si="464"/>
        <v>0</v>
      </c>
      <c r="CS194">
        <f t="shared" si="465"/>
        <v>0</v>
      </c>
      <c r="CT194">
        <f t="shared" si="466"/>
        <v>0</v>
      </c>
      <c r="CU194">
        <f t="shared" si="467"/>
        <v>0</v>
      </c>
      <c r="CV194">
        <f t="shared" si="468"/>
        <v>0</v>
      </c>
      <c r="CW194">
        <f t="shared" si="469"/>
        <v>0</v>
      </c>
      <c r="CX194">
        <f t="shared" si="470"/>
        <v>0</v>
      </c>
      <c r="CY194">
        <f t="shared" si="471"/>
        <v>0</v>
      </c>
      <c r="CZ194">
        <f t="shared" si="472"/>
        <v>0</v>
      </c>
      <c r="DA194">
        <f t="shared" si="473"/>
        <v>0</v>
      </c>
      <c r="DB194">
        <f t="shared" si="474"/>
        <v>0</v>
      </c>
      <c r="DC194">
        <f t="shared" si="475"/>
        <v>0</v>
      </c>
      <c r="DD194">
        <f t="shared" si="476"/>
        <v>0</v>
      </c>
      <c r="DE194">
        <f t="shared" si="477"/>
        <v>0</v>
      </c>
      <c r="DF194">
        <f t="shared" si="478"/>
        <v>0</v>
      </c>
      <c r="DG194">
        <f t="shared" si="479"/>
        <v>0</v>
      </c>
      <c r="DH194">
        <f t="shared" si="480"/>
        <v>0</v>
      </c>
      <c r="DI194">
        <f t="shared" si="481"/>
        <v>0</v>
      </c>
      <c r="DJ194">
        <f t="shared" si="482"/>
        <v>0</v>
      </c>
      <c r="DK194">
        <f t="shared" si="483"/>
        <v>0</v>
      </c>
      <c r="DL194">
        <f t="shared" si="484"/>
        <v>0</v>
      </c>
      <c r="DM194">
        <f t="shared" si="485"/>
        <v>0</v>
      </c>
      <c r="DN194">
        <f t="shared" si="486"/>
        <v>0</v>
      </c>
      <c r="DO194">
        <f t="shared" si="487"/>
        <v>0</v>
      </c>
      <c r="DP194">
        <f t="shared" si="488"/>
        <v>0</v>
      </c>
      <c r="DQ194">
        <f t="shared" si="489"/>
        <v>0</v>
      </c>
      <c r="DR194">
        <f t="shared" si="490"/>
        <v>0</v>
      </c>
      <c r="DS194">
        <f t="shared" si="491"/>
        <v>0</v>
      </c>
      <c r="DT194">
        <f t="shared" si="492"/>
        <v>0</v>
      </c>
      <c r="DU194">
        <f t="shared" si="493"/>
        <v>0</v>
      </c>
      <c r="DV194">
        <f t="shared" si="494"/>
        <v>0</v>
      </c>
      <c r="DW194">
        <f t="shared" si="495"/>
        <v>0</v>
      </c>
      <c r="DX194">
        <f t="shared" si="496"/>
        <v>0</v>
      </c>
      <c r="DY194">
        <f t="shared" si="497"/>
        <v>1</v>
      </c>
      <c r="DZ194">
        <f t="shared" si="371"/>
        <v>1</v>
      </c>
      <c r="EA194">
        <f t="shared" si="513"/>
        <v>0</v>
      </c>
      <c r="EB194">
        <f t="shared" si="514"/>
        <v>0</v>
      </c>
      <c r="EC194">
        <f t="shared" si="515"/>
        <v>0</v>
      </c>
      <c r="ED194">
        <f t="shared" si="516"/>
        <v>0</v>
      </c>
      <c r="EE194">
        <f t="shared" si="517"/>
        <v>0</v>
      </c>
      <c r="EF194">
        <f t="shared" si="518"/>
        <v>0</v>
      </c>
      <c r="EG194">
        <f t="shared" si="519"/>
        <v>0</v>
      </c>
      <c r="EH194">
        <f t="shared" si="520"/>
        <v>0</v>
      </c>
      <c r="EI194">
        <f t="shared" si="521"/>
        <v>0</v>
      </c>
      <c r="EJ194">
        <f t="shared" si="522"/>
        <v>0</v>
      </c>
      <c r="EK194">
        <f t="shared" si="523"/>
        <v>0</v>
      </c>
      <c r="EL194">
        <f t="shared" si="524"/>
        <v>0</v>
      </c>
      <c r="EM194">
        <f t="shared" si="525"/>
        <v>0</v>
      </c>
      <c r="EN194">
        <f t="shared" si="526"/>
        <v>0</v>
      </c>
      <c r="EO194">
        <f t="shared" si="527"/>
        <v>0</v>
      </c>
      <c r="EP194">
        <f t="shared" si="528"/>
        <v>0</v>
      </c>
      <c r="EQ194">
        <f t="shared" si="529"/>
        <v>0</v>
      </c>
      <c r="ER194">
        <f t="shared" si="530"/>
        <v>0</v>
      </c>
      <c r="ES194">
        <f t="shared" si="531"/>
        <v>0</v>
      </c>
      <c r="ET194">
        <f t="shared" si="532"/>
        <v>0</v>
      </c>
      <c r="EU194">
        <f t="shared" si="533"/>
        <v>0</v>
      </c>
      <c r="EV194">
        <f t="shared" si="534"/>
        <v>0</v>
      </c>
      <c r="EW194">
        <f t="shared" si="535"/>
        <v>0</v>
      </c>
      <c r="EX194">
        <f t="shared" si="536"/>
        <v>0</v>
      </c>
      <c r="EY194">
        <f t="shared" si="537"/>
        <v>0</v>
      </c>
      <c r="EZ194">
        <f t="shared" si="538"/>
        <v>0</v>
      </c>
      <c r="FA194">
        <f t="shared" si="539"/>
        <v>0</v>
      </c>
      <c r="FB194">
        <f t="shared" si="540"/>
        <v>0</v>
      </c>
      <c r="FC194">
        <f t="shared" si="541"/>
        <v>0</v>
      </c>
      <c r="FD194">
        <f t="shared" si="542"/>
        <v>0</v>
      </c>
      <c r="FE194">
        <f t="shared" si="543"/>
        <v>0</v>
      </c>
      <c r="FF194">
        <f t="shared" si="544"/>
        <v>0</v>
      </c>
      <c r="FG194">
        <f t="shared" si="545"/>
        <v>0</v>
      </c>
      <c r="FH194">
        <f t="shared" si="546"/>
        <v>0</v>
      </c>
      <c r="FI194">
        <f t="shared" si="547"/>
        <v>0</v>
      </c>
      <c r="FJ194">
        <f t="shared" si="548"/>
        <v>0</v>
      </c>
      <c r="FK194">
        <f t="shared" si="549"/>
        <v>0</v>
      </c>
      <c r="FL194">
        <f t="shared" si="550"/>
        <v>0</v>
      </c>
      <c r="FM194">
        <f t="shared" si="551"/>
        <v>0</v>
      </c>
      <c r="FN194">
        <f t="shared" si="498"/>
        <v>0</v>
      </c>
      <c r="FO194">
        <f t="shared" si="499"/>
        <v>0</v>
      </c>
      <c r="FP194">
        <f t="shared" si="500"/>
        <v>0</v>
      </c>
      <c r="FQ194">
        <f t="shared" si="501"/>
        <v>0</v>
      </c>
      <c r="FR194">
        <f t="shared" si="502"/>
        <v>0</v>
      </c>
      <c r="FS194">
        <f t="shared" si="503"/>
        <v>0</v>
      </c>
      <c r="FT194">
        <f t="shared" si="504"/>
        <v>0</v>
      </c>
      <c r="FU194">
        <f t="shared" si="505"/>
        <v>0</v>
      </c>
      <c r="FV194">
        <f t="shared" si="506"/>
        <v>0</v>
      </c>
      <c r="FW194">
        <f t="shared" si="507"/>
        <v>0</v>
      </c>
      <c r="FX194">
        <f t="shared" si="508"/>
        <v>0</v>
      </c>
      <c r="FY194">
        <f t="shared" si="509"/>
        <v>0</v>
      </c>
      <c r="FZ194">
        <f t="shared" si="510"/>
        <v>0</v>
      </c>
      <c r="GA194">
        <f t="shared" si="511"/>
        <v>0</v>
      </c>
      <c r="GB194">
        <f t="shared" si="512"/>
        <v>0</v>
      </c>
    </row>
    <row r="195" spans="1:184" x14ac:dyDescent="0.25">
      <c r="A195">
        <v>1</v>
      </c>
      <c r="B195">
        <f t="shared" ref="B195:B200" si="552">MOD(A194+B194,2)</f>
        <v>0</v>
      </c>
      <c r="C195">
        <f t="shared" si="372"/>
        <v>1</v>
      </c>
      <c r="D195">
        <f t="shared" si="373"/>
        <v>0</v>
      </c>
      <c r="E195">
        <f t="shared" si="374"/>
        <v>0</v>
      </c>
      <c r="F195">
        <f t="shared" si="375"/>
        <v>0</v>
      </c>
      <c r="G195">
        <f t="shared" si="376"/>
        <v>0</v>
      </c>
      <c r="H195">
        <f t="shared" si="377"/>
        <v>0</v>
      </c>
      <c r="I195">
        <f t="shared" si="378"/>
        <v>0</v>
      </c>
      <c r="J195">
        <f t="shared" si="379"/>
        <v>0</v>
      </c>
      <c r="K195">
        <f t="shared" si="380"/>
        <v>0</v>
      </c>
      <c r="L195">
        <f t="shared" si="381"/>
        <v>0</v>
      </c>
      <c r="M195">
        <f t="shared" si="382"/>
        <v>0</v>
      </c>
      <c r="N195">
        <f t="shared" si="383"/>
        <v>0</v>
      </c>
      <c r="O195">
        <f t="shared" si="384"/>
        <v>0</v>
      </c>
      <c r="P195">
        <f t="shared" si="385"/>
        <v>0</v>
      </c>
      <c r="Q195">
        <f t="shared" si="386"/>
        <v>0</v>
      </c>
      <c r="R195">
        <f t="shared" si="387"/>
        <v>0</v>
      </c>
      <c r="S195">
        <f t="shared" si="388"/>
        <v>0</v>
      </c>
      <c r="T195">
        <f t="shared" si="389"/>
        <v>0</v>
      </c>
      <c r="U195">
        <f t="shared" si="390"/>
        <v>0</v>
      </c>
      <c r="V195">
        <f t="shared" si="391"/>
        <v>0</v>
      </c>
      <c r="W195">
        <f t="shared" si="392"/>
        <v>0</v>
      </c>
      <c r="X195">
        <f t="shared" si="393"/>
        <v>0</v>
      </c>
      <c r="Y195">
        <f t="shared" si="394"/>
        <v>0</v>
      </c>
      <c r="Z195">
        <f t="shared" si="395"/>
        <v>0</v>
      </c>
      <c r="AA195">
        <f t="shared" si="396"/>
        <v>0</v>
      </c>
      <c r="AB195">
        <f t="shared" si="397"/>
        <v>0</v>
      </c>
      <c r="AC195">
        <f t="shared" si="398"/>
        <v>0</v>
      </c>
      <c r="AD195">
        <f t="shared" si="399"/>
        <v>0</v>
      </c>
      <c r="AE195">
        <f t="shared" si="400"/>
        <v>0</v>
      </c>
      <c r="AF195">
        <f t="shared" si="401"/>
        <v>0</v>
      </c>
      <c r="AG195">
        <f t="shared" si="402"/>
        <v>0</v>
      </c>
      <c r="AH195">
        <f t="shared" si="403"/>
        <v>0</v>
      </c>
      <c r="AI195">
        <f t="shared" si="404"/>
        <v>0</v>
      </c>
      <c r="AJ195">
        <f t="shared" si="405"/>
        <v>0</v>
      </c>
      <c r="AK195">
        <f t="shared" si="406"/>
        <v>0</v>
      </c>
      <c r="AL195">
        <f t="shared" si="407"/>
        <v>0</v>
      </c>
      <c r="AM195">
        <f t="shared" si="408"/>
        <v>0</v>
      </c>
      <c r="AN195">
        <f t="shared" si="409"/>
        <v>0</v>
      </c>
      <c r="AO195">
        <f t="shared" si="410"/>
        <v>0</v>
      </c>
      <c r="AP195">
        <f t="shared" si="411"/>
        <v>0</v>
      </c>
      <c r="AQ195">
        <f t="shared" si="412"/>
        <v>0</v>
      </c>
      <c r="AR195">
        <f t="shared" si="413"/>
        <v>0</v>
      </c>
      <c r="AS195">
        <f t="shared" si="414"/>
        <v>0</v>
      </c>
      <c r="AT195">
        <f t="shared" si="415"/>
        <v>0</v>
      </c>
      <c r="AU195">
        <f t="shared" si="416"/>
        <v>0</v>
      </c>
      <c r="AV195">
        <f t="shared" si="417"/>
        <v>0</v>
      </c>
      <c r="AW195">
        <f t="shared" si="418"/>
        <v>0</v>
      </c>
      <c r="AX195">
        <f t="shared" si="419"/>
        <v>0</v>
      </c>
      <c r="AY195">
        <f t="shared" si="420"/>
        <v>0</v>
      </c>
      <c r="AZ195">
        <f t="shared" si="421"/>
        <v>0</v>
      </c>
      <c r="BA195">
        <f t="shared" si="422"/>
        <v>0</v>
      </c>
      <c r="BB195">
        <f t="shared" si="423"/>
        <v>0</v>
      </c>
      <c r="BC195">
        <f t="shared" si="424"/>
        <v>0</v>
      </c>
      <c r="BD195">
        <f t="shared" si="425"/>
        <v>0</v>
      </c>
      <c r="BE195">
        <f t="shared" si="426"/>
        <v>0</v>
      </c>
      <c r="BF195">
        <f t="shared" si="427"/>
        <v>0</v>
      </c>
      <c r="BG195">
        <f t="shared" si="428"/>
        <v>0</v>
      </c>
      <c r="BH195">
        <f t="shared" si="429"/>
        <v>0</v>
      </c>
      <c r="BI195">
        <f t="shared" si="430"/>
        <v>0</v>
      </c>
      <c r="BJ195">
        <f t="shared" si="431"/>
        <v>0</v>
      </c>
      <c r="BK195">
        <f t="shared" si="432"/>
        <v>0</v>
      </c>
      <c r="BL195">
        <f t="shared" si="433"/>
        <v>0</v>
      </c>
      <c r="BM195">
        <f t="shared" si="434"/>
        <v>1</v>
      </c>
      <c r="BN195">
        <f t="shared" si="370"/>
        <v>0</v>
      </c>
      <c r="BO195">
        <f t="shared" si="435"/>
        <v>1</v>
      </c>
      <c r="BP195">
        <f t="shared" si="436"/>
        <v>0</v>
      </c>
      <c r="BQ195">
        <f t="shared" si="437"/>
        <v>0</v>
      </c>
      <c r="BR195">
        <f t="shared" si="438"/>
        <v>0</v>
      </c>
      <c r="BS195">
        <f t="shared" si="439"/>
        <v>0</v>
      </c>
      <c r="BT195">
        <f t="shared" si="440"/>
        <v>0</v>
      </c>
      <c r="BU195">
        <f t="shared" si="441"/>
        <v>0</v>
      </c>
      <c r="BV195">
        <f t="shared" si="442"/>
        <v>0</v>
      </c>
      <c r="BW195">
        <f t="shared" si="443"/>
        <v>0</v>
      </c>
      <c r="BX195">
        <f t="shared" si="444"/>
        <v>0</v>
      </c>
      <c r="BY195">
        <f t="shared" si="445"/>
        <v>0</v>
      </c>
      <c r="BZ195">
        <f t="shared" si="446"/>
        <v>0</v>
      </c>
      <c r="CA195">
        <f t="shared" si="447"/>
        <v>0</v>
      </c>
      <c r="CB195">
        <f t="shared" si="448"/>
        <v>0</v>
      </c>
      <c r="CC195">
        <f t="shared" si="449"/>
        <v>0</v>
      </c>
      <c r="CD195">
        <f t="shared" si="450"/>
        <v>0</v>
      </c>
      <c r="CE195">
        <f t="shared" si="451"/>
        <v>0</v>
      </c>
      <c r="CF195">
        <f t="shared" si="452"/>
        <v>0</v>
      </c>
      <c r="CG195">
        <f t="shared" si="453"/>
        <v>0</v>
      </c>
      <c r="CH195">
        <f t="shared" si="454"/>
        <v>0</v>
      </c>
      <c r="CI195">
        <f t="shared" si="455"/>
        <v>0</v>
      </c>
      <c r="CJ195">
        <f t="shared" si="456"/>
        <v>0</v>
      </c>
      <c r="CK195">
        <f t="shared" si="457"/>
        <v>0</v>
      </c>
      <c r="CL195">
        <f t="shared" si="458"/>
        <v>0</v>
      </c>
      <c r="CM195">
        <f t="shared" si="459"/>
        <v>0</v>
      </c>
      <c r="CN195">
        <f t="shared" si="460"/>
        <v>0</v>
      </c>
      <c r="CO195">
        <f t="shared" si="461"/>
        <v>0</v>
      </c>
      <c r="CP195">
        <f t="shared" si="462"/>
        <v>0</v>
      </c>
      <c r="CQ195">
        <f t="shared" si="463"/>
        <v>0</v>
      </c>
      <c r="CR195">
        <f t="shared" si="464"/>
        <v>0</v>
      </c>
      <c r="CS195">
        <f t="shared" si="465"/>
        <v>0</v>
      </c>
      <c r="CT195">
        <f t="shared" si="466"/>
        <v>0</v>
      </c>
      <c r="CU195">
        <f t="shared" si="467"/>
        <v>0</v>
      </c>
      <c r="CV195">
        <f t="shared" si="468"/>
        <v>0</v>
      </c>
      <c r="CW195">
        <f t="shared" si="469"/>
        <v>0</v>
      </c>
      <c r="CX195">
        <f t="shared" si="470"/>
        <v>0</v>
      </c>
      <c r="CY195">
        <f t="shared" si="471"/>
        <v>0</v>
      </c>
      <c r="CZ195">
        <f t="shared" si="472"/>
        <v>0</v>
      </c>
      <c r="DA195">
        <f t="shared" si="473"/>
        <v>0</v>
      </c>
      <c r="DB195">
        <f t="shared" si="474"/>
        <v>0</v>
      </c>
      <c r="DC195">
        <f t="shared" si="475"/>
        <v>0</v>
      </c>
      <c r="DD195">
        <f t="shared" si="476"/>
        <v>0</v>
      </c>
      <c r="DE195">
        <f t="shared" si="477"/>
        <v>0</v>
      </c>
      <c r="DF195">
        <f t="shared" si="478"/>
        <v>0</v>
      </c>
      <c r="DG195">
        <f t="shared" si="479"/>
        <v>0</v>
      </c>
      <c r="DH195">
        <f t="shared" si="480"/>
        <v>0</v>
      </c>
      <c r="DI195">
        <f t="shared" si="481"/>
        <v>0</v>
      </c>
      <c r="DJ195">
        <f t="shared" si="482"/>
        <v>0</v>
      </c>
      <c r="DK195">
        <f t="shared" si="483"/>
        <v>0</v>
      </c>
      <c r="DL195">
        <f t="shared" si="484"/>
        <v>0</v>
      </c>
      <c r="DM195">
        <f t="shared" si="485"/>
        <v>0</v>
      </c>
      <c r="DN195">
        <f t="shared" si="486"/>
        <v>0</v>
      </c>
      <c r="DO195">
        <f t="shared" si="487"/>
        <v>0</v>
      </c>
      <c r="DP195">
        <f t="shared" si="488"/>
        <v>0</v>
      </c>
      <c r="DQ195">
        <f t="shared" si="489"/>
        <v>0</v>
      </c>
      <c r="DR195">
        <f t="shared" si="490"/>
        <v>0</v>
      </c>
      <c r="DS195">
        <f t="shared" si="491"/>
        <v>0</v>
      </c>
      <c r="DT195">
        <f t="shared" si="492"/>
        <v>0</v>
      </c>
      <c r="DU195">
        <f t="shared" si="493"/>
        <v>0</v>
      </c>
      <c r="DV195">
        <f t="shared" si="494"/>
        <v>0</v>
      </c>
      <c r="DW195">
        <f t="shared" si="495"/>
        <v>0</v>
      </c>
      <c r="DX195">
        <f t="shared" si="496"/>
        <v>0</v>
      </c>
      <c r="DY195">
        <f t="shared" si="497"/>
        <v>1</v>
      </c>
      <c r="DZ195">
        <f t="shared" si="371"/>
        <v>0</v>
      </c>
      <c r="EA195">
        <f t="shared" si="513"/>
        <v>1</v>
      </c>
      <c r="EB195">
        <f t="shared" si="514"/>
        <v>0</v>
      </c>
      <c r="EC195">
        <f t="shared" si="515"/>
        <v>0</v>
      </c>
      <c r="ED195">
        <f t="shared" si="516"/>
        <v>0</v>
      </c>
      <c r="EE195">
        <f t="shared" si="517"/>
        <v>0</v>
      </c>
      <c r="EF195">
        <f t="shared" si="518"/>
        <v>0</v>
      </c>
      <c r="EG195">
        <f t="shared" si="519"/>
        <v>0</v>
      </c>
      <c r="EH195">
        <f t="shared" si="520"/>
        <v>0</v>
      </c>
      <c r="EI195">
        <f t="shared" si="521"/>
        <v>0</v>
      </c>
      <c r="EJ195">
        <f t="shared" si="522"/>
        <v>0</v>
      </c>
      <c r="EK195">
        <f t="shared" si="523"/>
        <v>0</v>
      </c>
      <c r="EL195">
        <f t="shared" si="524"/>
        <v>0</v>
      </c>
      <c r="EM195">
        <f t="shared" si="525"/>
        <v>0</v>
      </c>
      <c r="EN195">
        <f t="shared" si="526"/>
        <v>0</v>
      </c>
      <c r="EO195">
        <f t="shared" si="527"/>
        <v>0</v>
      </c>
      <c r="EP195">
        <f t="shared" si="528"/>
        <v>0</v>
      </c>
      <c r="EQ195">
        <f t="shared" si="529"/>
        <v>0</v>
      </c>
      <c r="ER195">
        <f t="shared" si="530"/>
        <v>0</v>
      </c>
      <c r="ES195">
        <f t="shared" si="531"/>
        <v>0</v>
      </c>
      <c r="ET195">
        <f t="shared" si="532"/>
        <v>0</v>
      </c>
      <c r="EU195">
        <f t="shared" si="533"/>
        <v>0</v>
      </c>
      <c r="EV195">
        <f t="shared" si="534"/>
        <v>0</v>
      </c>
      <c r="EW195">
        <f t="shared" si="535"/>
        <v>0</v>
      </c>
      <c r="EX195">
        <f t="shared" si="536"/>
        <v>0</v>
      </c>
      <c r="EY195">
        <f t="shared" si="537"/>
        <v>0</v>
      </c>
      <c r="EZ195">
        <f t="shared" si="538"/>
        <v>0</v>
      </c>
      <c r="FA195">
        <f t="shared" si="539"/>
        <v>0</v>
      </c>
      <c r="FB195">
        <f t="shared" si="540"/>
        <v>0</v>
      </c>
      <c r="FC195">
        <f t="shared" si="541"/>
        <v>0</v>
      </c>
      <c r="FD195">
        <f t="shared" si="542"/>
        <v>0</v>
      </c>
      <c r="FE195">
        <f t="shared" si="543"/>
        <v>0</v>
      </c>
      <c r="FF195">
        <f t="shared" si="544"/>
        <v>0</v>
      </c>
      <c r="FG195">
        <f t="shared" si="545"/>
        <v>0</v>
      </c>
      <c r="FH195">
        <f t="shared" si="546"/>
        <v>0</v>
      </c>
      <c r="FI195">
        <f t="shared" si="547"/>
        <v>0</v>
      </c>
      <c r="FJ195">
        <f t="shared" si="548"/>
        <v>0</v>
      </c>
      <c r="FK195">
        <f t="shared" si="549"/>
        <v>0</v>
      </c>
      <c r="FL195">
        <f t="shared" si="550"/>
        <v>0</v>
      </c>
      <c r="FM195">
        <f t="shared" si="551"/>
        <v>0</v>
      </c>
      <c r="FN195">
        <f t="shared" si="498"/>
        <v>0</v>
      </c>
      <c r="FO195">
        <f t="shared" si="499"/>
        <v>0</v>
      </c>
      <c r="FP195">
        <f t="shared" si="500"/>
        <v>0</v>
      </c>
      <c r="FQ195">
        <f t="shared" si="501"/>
        <v>0</v>
      </c>
      <c r="FR195">
        <f t="shared" si="502"/>
        <v>0</v>
      </c>
      <c r="FS195">
        <f t="shared" si="503"/>
        <v>0</v>
      </c>
      <c r="FT195">
        <f t="shared" si="504"/>
        <v>0</v>
      </c>
      <c r="FU195">
        <f t="shared" si="505"/>
        <v>0</v>
      </c>
      <c r="FV195">
        <f t="shared" si="506"/>
        <v>0</v>
      </c>
      <c r="FW195">
        <f t="shared" si="507"/>
        <v>0</v>
      </c>
      <c r="FX195">
        <f t="shared" si="508"/>
        <v>0</v>
      </c>
      <c r="FY195">
        <f t="shared" si="509"/>
        <v>0</v>
      </c>
      <c r="FZ195">
        <f t="shared" si="510"/>
        <v>0</v>
      </c>
      <c r="GA195">
        <f t="shared" si="511"/>
        <v>0</v>
      </c>
      <c r="GB195">
        <f t="shared" si="512"/>
        <v>0</v>
      </c>
    </row>
    <row r="196" spans="1:184" x14ac:dyDescent="0.25">
      <c r="A196">
        <v>1</v>
      </c>
      <c r="B196">
        <f t="shared" si="552"/>
        <v>1</v>
      </c>
      <c r="C196">
        <f t="shared" si="372"/>
        <v>1</v>
      </c>
      <c r="D196">
        <f t="shared" si="373"/>
        <v>1</v>
      </c>
      <c r="E196">
        <f t="shared" si="374"/>
        <v>0</v>
      </c>
      <c r="F196">
        <f t="shared" si="375"/>
        <v>0</v>
      </c>
      <c r="G196">
        <f t="shared" si="376"/>
        <v>0</v>
      </c>
      <c r="H196">
        <f t="shared" si="377"/>
        <v>0</v>
      </c>
      <c r="I196">
        <f t="shared" si="378"/>
        <v>0</v>
      </c>
      <c r="J196">
        <f t="shared" si="379"/>
        <v>0</v>
      </c>
      <c r="K196">
        <f t="shared" si="380"/>
        <v>0</v>
      </c>
      <c r="L196">
        <f t="shared" si="381"/>
        <v>0</v>
      </c>
      <c r="M196">
        <f t="shared" si="382"/>
        <v>0</v>
      </c>
      <c r="N196">
        <f t="shared" si="383"/>
        <v>0</v>
      </c>
      <c r="O196">
        <f t="shared" si="384"/>
        <v>0</v>
      </c>
      <c r="P196">
        <f t="shared" si="385"/>
        <v>0</v>
      </c>
      <c r="Q196">
        <f t="shared" si="386"/>
        <v>0</v>
      </c>
      <c r="R196">
        <f t="shared" si="387"/>
        <v>0</v>
      </c>
      <c r="S196">
        <f t="shared" si="388"/>
        <v>0</v>
      </c>
      <c r="T196">
        <f t="shared" si="389"/>
        <v>0</v>
      </c>
      <c r="U196">
        <f t="shared" si="390"/>
        <v>0</v>
      </c>
      <c r="V196">
        <f t="shared" si="391"/>
        <v>0</v>
      </c>
      <c r="W196">
        <f t="shared" si="392"/>
        <v>0</v>
      </c>
      <c r="X196">
        <f t="shared" si="393"/>
        <v>0</v>
      </c>
      <c r="Y196">
        <f t="shared" si="394"/>
        <v>0</v>
      </c>
      <c r="Z196">
        <f t="shared" si="395"/>
        <v>0</v>
      </c>
      <c r="AA196">
        <f t="shared" si="396"/>
        <v>0</v>
      </c>
      <c r="AB196">
        <f t="shared" si="397"/>
        <v>0</v>
      </c>
      <c r="AC196">
        <f t="shared" si="398"/>
        <v>0</v>
      </c>
      <c r="AD196">
        <f t="shared" si="399"/>
        <v>0</v>
      </c>
      <c r="AE196">
        <f t="shared" si="400"/>
        <v>0</v>
      </c>
      <c r="AF196">
        <f t="shared" si="401"/>
        <v>0</v>
      </c>
      <c r="AG196">
        <f t="shared" si="402"/>
        <v>0</v>
      </c>
      <c r="AH196">
        <f t="shared" si="403"/>
        <v>0</v>
      </c>
      <c r="AI196">
        <f t="shared" si="404"/>
        <v>0</v>
      </c>
      <c r="AJ196">
        <f t="shared" si="405"/>
        <v>0</v>
      </c>
      <c r="AK196">
        <f t="shared" si="406"/>
        <v>0</v>
      </c>
      <c r="AL196">
        <f t="shared" si="407"/>
        <v>0</v>
      </c>
      <c r="AM196">
        <f t="shared" si="408"/>
        <v>0</v>
      </c>
      <c r="AN196">
        <f t="shared" si="409"/>
        <v>0</v>
      </c>
      <c r="AO196">
        <f t="shared" si="410"/>
        <v>0</v>
      </c>
      <c r="AP196">
        <f t="shared" si="411"/>
        <v>0</v>
      </c>
      <c r="AQ196">
        <f t="shared" si="412"/>
        <v>0</v>
      </c>
      <c r="AR196">
        <f t="shared" si="413"/>
        <v>0</v>
      </c>
      <c r="AS196">
        <f t="shared" si="414"/>
        <v>0</v>
      </c>
      <c r="AT196">
        <f t="shared" si="415"/>
        <v>0</v>
      </c>
      <c r="AU196">
        <f t="shared" si="416"/>
        <v>0</v>
      </c>
      <c r="AV196">
        <f t="shared" si="417"/>
        <v>0</v>
      </c>
      <c r="AW196">
        <f t="shared" si="418"/>
        <v>0</v>
      </c>
      <c r="AX196">
        <f t="shared" si="419"/>
        <v>0</v>
      </c>
      <c r="AY196">
        <f t="shared" si="420"/>
        <v>0</v>
      </c>
      <c r="AZ196">
        <f t="shared" si="421"/>
        <v>0</v>
      </c>
      <c r="BA196">
        <f t="shared" si="422"/>
        <v>0</v>
      </c>
      <c r="BB196">
        <f t="shared" si="423"/>
        <v>0</v>
      </c>
      <c r="BC196">
        <f t="shared" si="424"/>
        <v>0</v>
      </c>
      <c r="BD196">
        <f t="shared" si="425"/>
        <v>0</v>
      </c>
      <c r="BE196">
        <f t="shared" si="426"/>
        <v>0</v>
      </c>
      <c r="BF196">
        <f t="shared" si="427"/>
        <v>0</v>
      </c>
      <c r="BG196">
        <f t="shared" si="428"/>
        <v>0</v>
      </c>
      <c r="BH196">
        <f t="shared" si="429"/>
        <v>0</v>
      </c>
      <c r="BI196">
        <f t="shared" si="430"/>
        <v>0</v>
      </c>
      <c r="BJ196">
        <f t="shared" si="431"/>
        <v>0</v>
      </c>
      <c r="BK196">
        <f t="shared" si="432"/>
        <v>0</v>
      </c>
      <c r="BL196">
        <f t="shared" si="433"/>
        <v>0</v>
      </c>
      <c r="BM196">
        <f t="shared" si="434"/>
        <v>1</v>
      </c>
      <c r="BN196">
        <f t="shared" si="370"/>
        <v>1</v>
      </c>
      <c r="BO196">
        <f t="shared" si="435"/>
        <v>1</v>
      </c>
      <c r="BP196">
        <f t="shared" si="436"/>
        <v>1</v>
      </c>
      <c r="BQ196">
        <f t="shared" si="437"/>
        <v>0</v>
      </c>
      <c r="BR196">
        <f t="shared" si="438"/>
        <v>0</v>
      </c>
      <c r="BS196">
        <f t="shared" si="439"/>
        <v>0</v>
      </c>
      <c r="BT196">
        <f t="shared" si="440"/>
        <v>0</v>
      </c>
      <c r="BU196">
        <f t="shared" si="441"/>
        <v>0</v>
      </c>
      <c r="BV196">
        <f t="shared" si="442"/>
        <v>0</v>
      </c>
      <c r="BW196">
        <f t="shared" si="443"/>
        <v>0</v>
      </c>
      <c r="BX196">
        <f t="shared" si="444"/>
        <v>0</v>
      </c>
      <c r="BY196">
        <f t="shared" si="445"/>
        <v>0</v>
      </c>
      <c r="BZ196">
        <f t="shared" si="446"/>
        <v>0</v>
      </c>
      <c r="CA196">
        <f t="shared" si="447"/>
        <v>0</v>
      </c>
      <c r="CB196">
        <f t="shared" si="448"/>
        <v>0</v>
      </c>
      <c r="CC196">
        <f t="shared" si="449"/>
        <v>0</v>
      </c>
      <c r="CD196">
        <f t="shared" si="450"/>
        <v>0</v>
      </c>
      <c r="CE196">
        <f t="shared" si="451"/>
        <v>0</v>
      </c>
      <c r="CF196">
        <f t="shared" si="452"/>
        <v>0</v>
      </c>
      <c r="CG196">
        <f t="shared" si="453"/>
        <v>0</v>
      </c>
      <c r="CH196">
        <f t="shared" si="454"/>
        <v>0</v>
      </c>
      <c r="CI196">
        <f t="shared" si="455"/>
        <v>0</v>
      </c>
      <c r="CJ196">
        <f t="shared" si="456"/>
        <v>0</v>
      </c>
      <c r="CK196">
        <f t="shared" si="457"/>
        <v>0</v>
      </c>
      <c r="CL196">
        <f t="shared" si="458"/>
        <v>0</v>
      </c>
      <c r="CM196">
        <f t="shared" si="459"/>
        <v>0</v>
      </c>
      <c r="CN196">
        <f t="shared" si="460"/>
        <v>0</v>
      </c>
      <c r="CO196">
        <f t="shared" si="461"/>
        <v>0</v>
      </c>
      <c r="CP196">
        <f t="shared" si="462"/>
        <v>0</v>
      </c>
      <c r="CQ196">
        <f t="shared" si="463"/>
        <v>0</v>
      </c>
      <c r="CR196">
        <f t="shared" si="464"/>
        <v>0</v>
      </c>
      <c r="CS196">
        <f t="shared" si="465"/>
        <v>0</v>
      </c>
      <c r="CT196">
        <f t="shared" si="466"/>
        <v>0</v>
      </c>
      <c r="CU196">
        <f t="shared" si="467"/>
        <v>0</v>
      </c>
      <c r="CV196">
        <f t="shared" si="468"/>
        <v>0</v>
      </c>
      <c r="CW196">
        <f t="shared" si="469"/>
        <v>0</v>
      </c>
      <c r="CX196">
        <f t="shared" si="470"/>
        <v>0</v>
      </c>
      <c r="CY196">
        <f t="shared" si="471"/>
        <v>0</v>
      </c>
      <c r="CZ196">
        <f t="shared" si="472"/>
        <v>0</v>
      </c>
      <c r="DA196">
        <f t="shared" si="473"/>
        <v>0</v>
      </c>
      <c r="DB196">
        <f t="shared" si="474"/>
        <v>0</v>
      </c>
      <c r="DC196">
        <f t="shared" si="475"/>
        <v>0</v>
      </c>
      <c r="DD196">
        <f t="shared" si="476"/>
        <v>0</v>
      </c>
      <c r="DE196">
        <f t="shared" si="477"/>
        <v>0</v>
      </c>
      <c r="DF196">
        <f t="shared" si="478"/>
        <v>0</v>
      </c>
      <c r="DG196">
        <f t="shared" si="479"/>
        <v>0</v>
      </c>
      <c r="DH196">
        <f t="shared" si="480"/>
        <v>0</v>
      </c>
      <c r="DI196">
        <f t="shared" si="481"/>
        <v>0</v>
      </c>
      <c r="DJ196">
        <f t="shared" si="482"/>
        <v>0</v>
      </c>
      <c r="DK196">
        <f t="shared" si="483"/>
        <v>0</v>
      </c>
      <c r="DL196">
        <f t="shared" si="484"/>
        <v>0</v>
      </c>
      <c r="DM196">
        <f t="shared" si="485"/>
        <v>0</v>
      </c>
      <c r="DN196">
        <f t="shared" si="486"/>
        <v>0</v>
      </c>
      <c r="DO196">
        <f t="shared" si="487"/>
        <v>0</v>
      </c>
      <c r="DP196">
        <f t="shared" si="488"/>
        <v>0</v>
      </c>
      <c r="DQ196">
        <f t="shared" si="489"/>
        <v>0</v>
      </c>
      <c r="DR196">
        <f t="shared" si="490"/>
        <v>0</v>
      </c>
      <c r="DS196">
        <f t="shared" si="491"/>
        <v>0</v>
      </c>
      <c r="DT196">
        <f t="shared" si="492"/>
        <v>0</v>
      </c>
      <c r="DU196">
        <f t="shared" si="493"/>
        <v>0</v>
      </c>
      <c r="DV196">
        <f t="shared" si="494"/>
        <v>0</v>
      </c>
      <c r="DW196">
        <f t="shared" si="495"/>
        <v>0</v>
      </c>
      <c r="DX196">
        <f t="shared" si="496"/>
        <v>0</v>
      </c>
      <c r="DY196">
        <f t="shared" si="497"/>
        <v>1</v>
      </c>
      <c r="DZ196">
        <f t="shared" si="371"/>
        <v>1</v>
      </c>
      <c r="EA196">
        <f t="shared" si="513"/>
        <v>1</v>
      </c>
      <c r="EB196">
        <f t="shared" si="514"/>
        <v>1</v>
      </c>
      <c r="EC196">
        <f t="shared" si="515"/>
        <v>0</v>
      </c>
      <c r="ED196">
        <f t="shared" si="516"/>
        <v>0</v>
      </c>
      <c r="EE196">
        <f t="shared" si="517"/>
        <v>0</v>
      </c>
      <c r="EF196">
        <f t="shared" si="518"/>
        <v>0</v>
      </c>
      <c r="EG196">
        <f t="shared" si="519"/>
        <v>0</v>
      </c>
      <c r="EH196">
        <f t="shared" si="520"/>
        <v>0</v>
      </c>
      <c r="EI196">
        <f t="shared" si="521"/>
        <v>0</v>
      </c>
      <c r="EJ196">
        <f t="shared" si="522"/>
        <v>0</v>
      </c>
      <c r="EK196">
        <f t="shared" si="523"/>
        <v>0</v>
      </c>
      <c r="EL196">
        <f t="shared" si="524"/>
        <v>0</v>
      </c>
      <c r="EM196">
        <f t="shared" si="525"/>
        <v>0</v>
      </c>
      <c r="EN196">
        <f t="shared" si="526"/>
        <v>0</v>
      </c>
      <c r="EO196">
        <f t="shared" si="527"/>
        <v>0</v>
      </c>
      <c r="EP196">
        <f t="shared" si="528"/>
        <v>0</v>
      </c>
      <c r="EQ196">
        <f t="shared" si="529"/>
        <v>0</v>
      </c>
      <c r="ER196">
        <f t="shared" si="530"/>
        <v>0</v>
      </c>
      <c r="ES196">
        <f t="shared" si="531"/>
        <v>0</v>
      </c>
      <c r="ET196">
        <f t="shared" si="532"/>
        <v>0</v>
      </c>
      <c r="EU196">
        <f t="shared" si="533"/>
        <v>0</v>
      </c>
      <c r="EV196">
        <f t="shared" si="534"/>
        <v>0</v>
      </c>
      <c r="EW196">
        <f t="shared" si="535"/>
        <v>0</v>
      </c>
      <c r="EX196">
        <f t="shared" si="536"/>
        <v>0</v>
      </c>
      <c r="EY196">
        <f t="shared" si="537"/>
        <v>0</v>
      </c>
      <c r="EZ196">
        <f t="shared" si="538"/>
        <v>0</v>
      </c>
      <c r="FA196">
        <f t="shared" si="539"/>
        <v>0</v>
      </c>
      <c r="FB196">
        <f t="shared" si="540"/>
        <v>0</v>
      </c>
      <c r="FC196">
        <f t="shared" si="541"/>
        <v>0</v>
      </c>
      <c r="FD196">
        <f t="shared" si="542"/>
        <v>0</v>
      </c>
      <c r="FE196">
        <f t="shared" si="543"/>
        <v>0</v>
      </c>
      <c r="FF196">
        <f t="shared" si="544"/>
        <v>0</v>
      </c>
      <c r="FG196">
        <f t="shared" si="545"/>
        <v>0</v>
      </c>
      <c r="FH196">
        <f t="shared" si="546"/>
        <v>0</v>
      </c>
      <c r="FI196">
        <f t="shared" si="547"/>
        <v>0</v>
      </c>
      <c r="FJ196">
        <f t="shared" si="548"/>
        <v>0</v>
      </c>
      <c r="FK196">
        <f t="shared" si="549"/>
        <v>0</v>
      </c>
      <c r="FL196">
        <f t="shared" si="550"/>
        <v>0</v>
      </c>
      <c r="FM196">
        <f t="shared" si="551"/>
        <v>0</v>
      </c>
      <c r="FN196">
        <f t="shared" si="498"/>
        <v>0</v>
      </c>
      <c r="FO196">
        <f t="shared" si="499"/>
        <v>0</v>
      </c>
      <c r="FP196">
        <f t="shared" si="500"/>
        <v>0</v>
      </c>
      <c r="FQ196">
        <f t="shared" si="501"/>
        <v>0</v>
      </c>
      <c r="FR196">
        <f t="shared" si="502"/>
        <v>0</v>
      </c>
      <c r="FS196">
        <f t="shared" si="503"/>
        <v>0</v>
      </c>
      <c r="FT196">
        <f t="shared" si="504"/>
        <v>0</v>
      </c>
      <c r="FU196">
        <f t="shared" si="505"/>
        <v>0</v>
      </c>
      <c r="FV196">
        <f t="shared" si="506"/>
        <v>0</v>
      </c>
      <c r="FW196">
        <f t="shared" si="507"/>
        <v>0</v>
      </c>
      <c r="FX196">
        <f t="shared" si="508"/>
        <v>0</v>
      </c>
      <c r="FY196">
        <f t="shared" si="509"/>
        <v>0</v>
      </c>
      <c r="FZ196">
        <f t="shared" si="510"/>
        <v>0</v>
      </c>
      <c r="GA196">
        <f t="shared" si="511"/>
        <v>0</v>
      </c>
      <c r="GB196">
        <f t="shared" si="512"/>
        <v>0</v>
      </c>
    </row>
    <row r="197" spans="1:184" x14ac:dyDescent="0.25">
      <c r="A197">
        <v>1</v>
      </c>
      <c r="B197">
        <f t="shared" si="552"/>
        <v>0</v>
      </c>
      <c r="C197">
        <f t="shared" si="372"/>
        <v>0</v>
      </c>
      <c r="D197">
        <f t="shared" si="373"/>
        <v>0</v>
      </c>
      <c r="E197">
        <f t="shared" si="374"/>
        <v>1</v>
      </c>
      <c r="F197">
        <f t="shared" si="375"/>
        <v>0</v>
      </c>
      <c r="G197">
        <f t="shared" si="376"/>
        <v>0</v>
      </c>
      <c r="H197">
        <f t="shared" si="377"/>
        <v>0</v>
      </c>
      <c r="I197">
        <f t="shared" si="378"/>
        <v>0</v>
      </c>
      <c r="J197">
        <f t="shared" si="379"/>
        <v>0</v>
      </c>
      <c r="K197">
        <f t="shared" si="380"/>
        <v>0</v>
      </c>
      <c r="L197">
        <f t="shared" si="381"/>
        <v>0</v>
      </c>
      <c r="M197">
        <f t="shared" si="382"/>
        <v>0</v>
      </c>
      <c r="N197">
        <f t="shared" si="383"/>
        <v>0</v>
      </c>
      <c r="O197">
        <f t="shared" si="384"/>
        <v>0</v>
      </c>
      <c r="P197">
        <f t="shared" si="385"/>
        <v>0</v>
      </c>
      <c r="Q197">
        <f t="shared" si="386"/>
        <v>0</v>
      </c>
      <c r="R197">
        <f t="shared" si="387"/>
        <v>0</v>
      </c>
      <c r="S197">
        <f t="shared" si="388"/>
        <v>0</v>
      </c>
      <c r="T197">
        <f t="shared" si="389"/>
        <v>0</v>
      </c>
      <c r="U197">
        <f t="shared" si="390"/>
        <v>0</v>
      </c>
      <c r="V197">
        <f t="shared" si="391"/>
        <v>0</v>
      </c>
      <c r="W197">
        <f t="shared" si="392"/>
        <v>0</v>
      </c>
      <c r="X197">
        <f t="shared" si="393"/>
        <v>0</v>
      </c>
      <c r="Y197">
        <f t="shared" si="394"/>
        <v>0</v>
      </c>
      <c r="Z197">
        <f t="shared" si="395"/>
        <v>0</v>
      </c>
      <c r="AA197">
        <f t="shared" si="396"/>
        <v>0</v>
      </c>
      <c r="AB197">
        <f t="shared" si="397"/>
        <v>0</v>
      </c>
      <c r="AC197">
        <f t="shared" si="398"/>
        <v>0</v>
      </c>
      <c r="AD197">
        <f t="shared" si="399"/>
        <v>0</v>
      </c>
      <c r="AE197">
        <f t="shared" si="400"/>
        <v>0</v>
      </c>
      <c r="AF197">
        <f t="shared" si="401"/>
        <v>0</v>
      </c>
      <c r="AG197">
        <f t="shared" si="402"/>
        <v>0</v>
      </c>
      <c r="AH197">
        <f t="shared" si="403"/>
        <v>0</v>
      </c>
      <c r="AI197">
        <f t="shared" si="404"/>
        <v>0</v>
      </c>
      <c r="AJ197">
        <f t="shared" si="405"/>
        <v>0</v>
      </c>
      <c r="AK197">
        <f t="shared" si="406"/>
        <v>0</v>
      </c>
      <c r="AL197">
        <f t="shared" si="407"/>
        <v>0</v>
      </c>
      <c r="AM197">
        <f t="shared" si="408"/>
        <v>0</v>
      </c>
      <c r="AN197">
        <f t="shared" si="409"/>
        <v>0</v>
      </c>
      <c r="AO197">
        <f t="shared" si="410"/>
        <v>0</v>
      </c>
      <c r="AP197">
        <f t="shared" si="411"/>
        <v>0</v>
      </c>
      <c r="AQ197">
        <f t="shared" si="412"/>
        <v>0</v>
      </c>
      <c r="AR197">
        <f t="shared" si="413"/>
        <v>0</v>
      </c>
      <c r="AS197">
        <f t="shared" si="414"/>
        <v>0</v>
      </c>
      <c r="AT197">
        <f t="shared" si="415"/>
        <v>0</v>
      </c>
      <c r="AU197">
        <f t="shared" si="416"/>
        <v>0</v>
      </c>
      <c r="AV197">
        <f t="shared" si="417"/>
        <v>0</v>
      </c>
      <c r="AW197">
        <f t="shared" si="418"/>
        <v>0</v>
      </c>
      <c r="AX197">
        <f t="shared" si="419"/>
        <v>0</v>
      </c>
      <c r="AY197">
        <f t="shared" si="420"/>
        <v>0</v>
      </c>
      <c r="AZ197">
        <f t="shared" si="421"/>
        <v>0</v>
      </c>
      <c r="BA197">
        <f t="shared" si="422"/>
        <v>0</v>
      </c>
      <c r="BB197">
        <f t="shared" si="423"/>
        <v>0</v>
      </c>
      <c r="BC197">
        <f t="shared" si="424"/>
        <v>0</v>
      </c>
      <c r="BD197">
        <f t="shared" si="425"/>
        <v>0</v>
      </c>
      <c r="BE197">
        <f t="shared" si="426"/>
        <v>0</v>
      </c>
      <c r="BF197">
        <f t="shared" si="427"/>
        <v>0</v>
      </c>
      <c r="BG197">
        <f t="shared" si="428"/>
        <v>0</v>
      </c>
      <c r="BH197">
        <f t="shared" si="429"/>
        <v>0</v>
      </c>
      <c r="BI197">
        <f t="shared" si="430"/>
        <v>0</v>
      </c>
      <c r="BJ197">
        <f t="shared" si="431"/>
        <v>0</v>
      </c>
      <c r="BK197">
        <f t="shared" si="432"/>
        <v>0</v>
      </c>
      <c r="BL197">
        <f t="shared" si="433"/>
        <v>0</v>
      </c>
      <c r="BM197">
        <f t="shared" si="434"/>
        <v>1</v>
      </c>
      <c r="BN197">
        <f t="shared" ref="BN197:BN200" si="553">MOD(BM196+BN196,2)</f>
        <v>0</v>
      </c>
      <c r="BO197">
        <f t="shared" si="435"/>
        <v>0</v>
      </c>
      <c r="BP197">
        <f t="shared" si="436"/>
        <v>0</v>
      </c>
      <c r="BQ197">
        <f t="shared" si="437"/>
        <v>1</v>
      </c>
      <c r="BR197">
        <f t="shared" si="438"/>
        <v>0</v>
      </c>
      <c r="BS197">
        <f t="shared" si="439"/>
        <v>0</v>
      </c>
      <c r="BT197">
        <f t="shared" si="440"/>
        <v>0</v>
      </c>
      <c r="BU197">
        <f t="shared" si="441"/>
        <v>0</v>
      </c>
      <c r="BV197">
        <f t="shared" si="442"/>
        <v>0</v>
      </c>
      <c r="BW197">
        <f t="shared" si="443"/>
        <v>0</v>
      </c>
      <c r="BX197">
        <f t="shared" si="444"/>
        <v>0</v>
      </c>
      <c r="BY197">
        <f t="shared" si="445"/>
        <v>0</v>
      </c>
      <c r="BZ197">
        <f t="shared" si="446"/>
        <v>0</v>
      </c>
      <c r="CA197">
        <f t="shared" si="447"/>
        <v>0</v>
      </c>
      <c r="CB197">
        <f t="shared" si="448"/>
        <v>0</v>
      </c>
      <c r="CC197">
        <f t="shared" si="449"/>
        <v>0</v>
      </c>
      <c r="CD197">
        <f t="shared" si="450"/>
        <v>0</v>
      </c>
      <c r="CE197">
        <f t="shared" si="451"/>
        <v>0</v>
      </c>
      <c r="CF197">
        <f t="shared" si="452"/>
        <v>0</v>
      </c>
      <c r="CG197">
        <f t="shared" si="453"/>
        <v>0</v>
      </c>
      <c r="CH197">
        <f t="shared" si="454"/>
        <v>0</v>
      </c>
      <c r="CI197">
        <f t="shared" si="455"/>
        <v>0</v>
      </c>
      <c r="CJ197">
        <f t="shared" si="456"/>
        <v>0</v>
      </c>
      <c r="CK197">
        <f t="shared" si="457"/>
        <v>0</v>
      </c>
      <c r="CL197">
        <f t="shared" si="458"/>
        <v>0</v>
      </c>
      <c r="CM197">
        <f t="shared" si="459"/>
        <v>0</v>
      </c>
      <c r="CN197">
        <f t="shared" si="460"/>
        <v>0</v>
      </c>
      <c r="CO197">
        <f t="shared" si="461"/>
        <v>0</v>
      </c>
      <c r="CP197">
        <f t="shared" si="462"/>
        <v>0</v>
      </c>
      <c r="CQ197">
        <f t="shared" si="463"/>
        <v>0</v>
      </c>
      <c r="CR197">
        <f t="shared" si="464"/>
        <v>0</v>
      </c>
      <c r="CS197">
        <f t="shared" si="465"/>
        <v>0</v>
      </c>
      <c r="CT197">
        <f t="shared" si="466"/>
        <v>0</v>
      </c>
      <c r="CU197">
        <f t="shared" si="467"/>
        <v>0</v>
      </c>
      <c r="CV197">
        <f t="shared" si="468"/>
        <v>0</v>
      </c>
      <c r="CW197">
        <f t="shared" si="469"/>
        <v>0</v>
      </c>
      <c r="CX197">
        <f t="shared" si="470"/>
        <v>0</v>
      </c>
      <c r="CY197">
        <f t="shared" si="471"/>
        <v>0</v>
      </c>
      <c r="CZ197">
        <f t="shared" si="472"/>
        <v>0</v>
      </c>
      <c r="DA197">
        <f t="shared" si="473"/>
        <v>0</v>
      </c>
      <c r="DB197">
        <f t="shared" si="474"/>
        <v>0</v>
      </c>
      <c r="DC197">
        <f t="shared" si="475"/>
        <v>0</v>
      </c>
      <c r="DD197">
        <f t="shared" si="476"/>
        <v>0</v>
      </c>
      <c r="DE197">
        <f t="shared" si="477"/>
        <v>0</v>
      </c>
      <c r="DF197">
        <f t="shared" si="478"/>
        <v>0</v>
      </c>
      <c r="DG197">
        <f t="shared" si="479"/>
        <v>0</v>
      </c>
      <c r="DH197">
        <f t="shared" si="480"/>
        <v>0</v>
      </c>
      <c r="DI197">
        <f t="shared" si="481"/>
        <v>0</v>
      </c>
      <c r="DJ197">
        <f t="shared" si="482"/>
        <v>0</v>
      </c>
      <c r="DK197">
        <f t="shared" si="483"/>
        <v>0</v>
      </c>
      <c r="DL197">
        <f t="shared" si="484"/>
        <v>0</v>
      </c>
      <c r="DM197">
        <f t="shared" si="485"/>
        <v>0</v>
      </c>
      <c r="DN197">
        <f t="shared" si="486"/>
        <v>0</v>
      </c>
      <c r="DO197">
        <f t="shared" si="487"/>
        <v>0</v>
      </c>
      <c r="DP197">
        <f t="shared" si="488"/>
        <v>0</v>
      </c>
      <c r="DQ197">
        <f t="shared" si="489"/>
        <v>0</v>
      </c>
      <c r="DR197">
        <f t="shared" si="490"/>
        <v>0</v>
      </c>
      <c r="DS197">
        <f t="shared" si="491"/>
        <v>0</v>
      </c>
      <c r="DT197">
        <f t="shared" si="492"/>
        <v>0</v>
      </c>
      <c r="DU197">
        <f t="shared" si="493"/>
        <v>0</v>
      </c>
      <c r="DV197">
        <f t="shared" si="494"/>
        <v>0</v>
      </c>
      <c r="DW197">
        <f t="shared" si="495"/>
        <v>0</v>
      </c>
      <c r="DX197">
        <f t="shared" si="496"/>
        <v>0</v>
      </c>
      <c r="DY197">
        <f t="shared" si="497"/>
        <v>1</v>
      </c>
      <c r="DZ197">
        <f t="shared" ref="DZ197:DZ200" si="554">MOD(DY196+DZ196,2)</f>
        <v>0</v>
      </c>
      <c r="EA197">
        <f t="shared" si="513"/>
        <v>0</v>
      </c>
      <c r="EB197">
        <f t="shared" si="514"/>
        <v>0</v>
      </c>
      <c r="EC197">
        <f t="shared" si="515"/>
        <v>1</v>
      </c>
      <c r="ED197">
        <f t="shared" si="516"/>
        <v>0</v>
      </c>
      <c r="EE197">
        <f t="shared" si="517"/>
        <v>0</v>
      </c>
      <c r="EF197">
        <f t="shared" si="518"/>
        <v>0</v>
      </c>
      <c r="EG197">
        <f t="shared" si="519"/>
        <v>0</v>
      </c>
      <c r="EH197">
        <f t="shared" si="520"/>
        <v>0</v>
      </c>
      <c r="EI197">
        <f t="shared" si="521"/>
        <v>0</v>
      </c>
      <c r="EJ197">
        <f t="shared" si="522"/>
        <v>0</v>
      </c>
      <c r="EK197">
        <f t="shared" si="523"/>
        <v>0</v>
      </c>
      <c r="EL197">
        <f t="shared" si="524"/>
        <v>0</v>
      </c>
      <c r="EM197">
        <f t="shared" si="525"/>
        <v>0</v>
      </c>
      <c r="EN197">
        <f t="shared" si="526"/>
        <v>0</v>
      </c>
      <c r="EO197">
        <f t="shared" si="527"/>
        <v>0</v>
      </c>
      <c r="EP197">
        <f t="shared" si="528"/>
        <v>0</v>
      </c>
      <c r="EQ197">
        <f t="shared" si="529"/>
        <v>0</v>
      </c>
      <c r="ER197">
        <f t="shared" si="530"/>
        <v>0</v>
      </c>
      <c r="ES197">
        <f t="shared" si="531"/>
        <v>0</v>
      </c>
      <c r="ET197">
        <f t="shared" si="532"/>
        <v>0</v>
      </c>
      <c r="EU197">
        <f t="shared" si="533"/>
        <v>0</v>
      </c>
      <c r="EV197">
        <f t="shared" si="534"/>
        <v>0</v>
      </c>
      <c r="EW197">
        <f t="shared" si="535"/>
        <v>0</v>
      </c>
      <c r="EX197">
        <f t="shared" si="536"/>
        <v>0</v>
      </c>
      <c r="EY197">
        <f t="shared" si="537"/>
        <v>0</v>
      </c>
      <c r="EZ197">
        <f t="shared" si="538"/>
        <v>0</v>
      </c>
      <c r="FA197">
        <f t="shared" si="539"/>
        <v>0</v>
      </c>
      <c r="FB197">
        <f t="shared" si="540"/>
        <v>0</v>
      </c>
      <c r="FC197">
        <f t="shared" si="541"/>
        <v>0</v>
      </c>
      <c r="FD197">
        <f t="shared" si="542"/>
        <v>0</v>
      </c>
      <c r="FE197">
        <f t="shared" si="543"/>
        <v>0</v>
      </c>
      <c r="FF197">
        <f t="shared" si="544"/>
        <v>0</v>
      </c>
      <c r="FG197">
        <f t="shared" si="545"/>
        <v>0</v>
      </c>
      <c r="FH197">
        <f t="shared" si="546"/>
        <v>0</v>
      </c>
      <c r="FI197">
        <f t="shared" si="547"/>
        <v>0</v>
      </c>
      <c r="FJ197">
        <f t="shared" si="548"/>
        <v>0</v>
      </c>
      <c r="FK197">
        <f t="shared" si="549"/>
        <v>0</v>
      </c>
      <c r="FL197">
        <f t="shared" si="550"/>
        <v>0</v>
      </c>
      <c r="FM197">
        <f t="shared" si="551"/>
        <v>0</v>
      </c>
      <c r="FN197">
        <f t="shared" si="498"/>
        <v>0</v>
      </c>
      <c r="FO197">
        <f t="shared" si="499"/>
        <v>0</v>
      </c>
      <c r="FP197">
        <f t="shared" si="500"/>
        <v>0</v>
      </c>
      <c r="FQ197">
        <f t="shared" si="501"/>
        <v>0</v>
      </c>
      <c r="FR197">
        <f t="shared" si="502"/>
        <v>0</v>
      </c>
      <c r="FS197">
        <f t="shared" si="503"/>
        <v>0</v>
      </c>
      <c r="FT197">
        <f t="shared" si="504"/>
        <v>0</v>
      </c>
      <c r="FU197">
        <f t="shared" si="505"/>
        <v>0</v>
      </c>
      <c r="FV197">
        <f t="shared" si="506"/>
        <v>0</v>
      </c>
      <c r="FW197">
        <f t="shared" si="507"/>
        <v>0</v>
      </c>
      <c r="FX197">
        <f t="shared" si="508"/>
        <v>0</v>
      </c>
      <c r="FY197">
        <f t="shared" si="509"/>
        <v>0</v>
      </c>
      <c r="FZ197">
        <f t="shared" si="510"/>
        <v>0</v>
      </c>
      <c r="GA197">
        <f t="shared" si="511"/>
        <v>0</v>
      </c>
      <c r="GB197">
        <f t="shared" si="512"/>
        <v>0</v>
      </c>
    </row>
    <row r="198" spans="1:184" x14ac:dyDescent="0.25">
      <c r="A198">
        <v>1</v>
      </c>
      <c r="B198">
        <f t="shared" si="552"/>
        <v>1</v>
      </c>
      <c r="C198">
        <f t="shared" ref="C198:C200" si="555">MOD(B197+C197,2)</f>
        <v>0</v>
      </c>
      <c r="D198">
        <f t="shared" ref="D198:D200" si="556">MOD(C197+D197,2)</f>
        <v>0</v>
      </c>
      <c r="E198">
        <f t="shared" ref="E198:E200" si="557">MOD(D197+E197,2)</f>
        <v>1</v>
      </c>
      <c r="F198">
        <f t="shared" ref="F198:F200" si="558">MOD(E197+F197,2)</f>
        <v>1</v>
      </c>
      <c r="G198">
        <f t="shared" ref="G198:G200" si="559">MOD(F197+G197,2)</f>
        <v>0</v>
      </c>
      <c r="H198">
        <f t="shared" ref="H198:H200" si="560">MOD(G197+H197,2)</f>
        <v>0</v>
      </c>
      <c r="I198">
        <f t="shared" ref="I198:I200" si="561">MOD(H197+I197,2)</f>
        <v>0</v>
      </c>
      <c r="J198">
        <f t="shared" ref="J198:J200" si="562">MOD(I197+J197,2)</f>
        <v>0</v>
      </c>
      <c r="K198">
        <f t="shared" ref="K198:K200" si="563">MOD(J197+K197,2)</f>
        <v>0</v>
      </c>
      <c r="L198">
        <f t="shared" ref="L198:L200" si="564">MOD(K197+L197,2)</f>
        <v>0</v>
      </c>
      <c r="M198">
        <f t="shared" ref="M198:M200" si="565">MOD(L197+M197,2)</f>
        <v>0</v>
      </c>
      <c r="N198">
        <f t="shared" ref="N198:N200" si="566">MOD(M197+N197,2)</f>
        <v>0</v>
      </c>
      <c r="O198">
        <f t="shared" ref="O198:O200" si="567">MOD(N197+O197,2)</f>
        <v>0</v>
      </c>
      <c r="P198">
        <f t="shared" ref="P198:P200" si="568">MOD(O197+P197,2)</f>
        <v>0</v>
      </c>
      <c r="Q198">
        <f t="shared" ref="Q198:Q200" si="569">MOD(P197+Q197,2)</f>
        <v>0</v>
      </c>
      <c r="R198">
        <f t="shared" ref="R198:R200" si="570">MOD(Q197+R197,2)</f>
        <v>0</v>
      </c>
      <c r="S198">
        <f t="shared" ref="S198:S200" si="571">MOD(R197+S197,2)</f>
        <v>0</v>
      </c>
      <c r="T198">
        <f t="shared" ref="T198:T200" si="572">MOD(S197+T197,2)</f>
        <v>0</v>
      </c>
      <c r="U198">
        <f t="shared" ref="U198:U200" si="573">MOD(T197+U197,2)</f>
        <v>0</v>
      </c>
      <c r="V198">
        <f t="shared" ref="V198:V200" si="574">MOD(U197+V197,2)</f>
        <v>0</v>
      </c>
      <c r="W198">
        <f t="shared" ref="W198:W200" si="575">MOD(V197+W197,2)</f>
        <v>0</v>
      </c>
      <c r="X198">
        <f t="shared" ref="X198:X200" si="576">MOD(W197+X197,2)</f>
        <v>0</v>
      </c>
      <c r="Y198">
        <f t="shared" ref="Y198:Y200" si="577">MOD(X197+Y197,2)</f>
        <v>0</v>
      </c>
      <c r="Z198">
        <f t="shared" ref="Z198:Z200" si="578">MOD(Y197+Z197,2)</f>
        <v>0</v>
      </c>
      <c r="AA198">
        <f t="shared" ref="AA198:AA200" si="579">MOD(Z197+AA197,2)</f>
        <v>0</v>
      </c>
      <c r="AB198">
        <f t="shared" ref="AB198:AB200" si="580">MOD(AA197+AB197,2)</f>
        <v>0</v>
      </c>
      <c r="AC198">
        <f t="shared" ref="AC198:AC200" si="581">MOD(AB197+AC197,2)</f>
        <v>0</v>
      </c>
      <c r="AD198">
        <f t="shared" ref="AD198:AD200" si="582">MOD(AC197+AD197,2)</f>
        <v>0</v>
      </c>
      <c r="AE198">
        <f t="shared" ref="AE198:AE200" si="583">MOD(AD197+AE197,2)</f>
        <v>0</v>
      </c>
      <c r="AF198">
        <f t="shared" ref="AF198:AF200" si="584">MOD(AE197+AF197,2)</f>
        <v>0</v>
      </c>
      <c r="AG198">
        <f t="shared" ref="AG198:AG200" si="585">MOD(AF197+AG197,2)</f>
        <v>0</v>
      </c>
      <c r="AH198">
        <f t="shared" ref="AH198:AH200" si="586">MOD(AG197+AH197,2)</f>
        <v>0</v>
      </c>
      <c r="AI198">
        <f t="shared" ref="AI198:AI200" si="587">MOD(AH197+AI197,2)</f>
        <v>0</v>
      </c>
      <c r="AJ198">
        <f t="shared" ref="AJ198:AJ200" si="588">MOD(AI197+AJ197,2)</f>
        <v>0</v>
      </c>
      <c r="AK198">
        <f t="shared" ref="AK198:AK200" si="589">MOD(AJ197+AK197,2)</f>
        <v>0</v>
      </c>
      <c r="AL198">
        <f t="shared" ref="AL198:AL200" si="590">MOD(AK197+AL197,2)</f>
        <v>0</v>
      </c>
      <c r="AM198">
        <f t="shared" ref="AM198:AM200" si="591">MOD(AL197+AM197,2)</f>
        <v>0</v>
      </c>
      <c r="AN198">
        <f t="shared" ref="AN198:AN200" si="592">MOD(AM197+AN197,2)</f>
        <v>0</v>
      </c>
      <c r="AO198">
        <f t="shared" ref="AO198:AO200" si="593">MOD(AN197+AO197,2)</f>
        <v>0</v>
      </c>
      <c r="AP198">
        <f t="shared" ref="AP198:AP200" si="594">MOD(AO197+AP197,2)</f>
        <v>0</v>
      </c>
      <c r="AQ198">
        <f t="shared" ref="AQ198:AQ200" si="595">MOD(AP197+AQ197,2)</f>
        <v>0</v>
      </c>
      <c r="AR198">
        <f t="shared" ref="AR198:AR200" si="596">MOD(AQ197+AR197,2)</f>
        <v>0</v>
      </c>
      <c r="AS198">
        <f t="shared" ref="AS198:AS200" si="597">MOD(AR197+AS197,2)</f>
        <v>0</v>
      </c>
      <c r="AT198">
        <f t="shared" ref="AT198:AT200" si="598">MOD(AS197+AT197,2)</f>
        <v>0</v>
      </c>
      <c r="AU198">
        <f t="shared" ref="AU198:AU200" si="599">MOD(AT197+AU197,2)</f>
        <v>0</v>
      </c>
      <c r="AV198">
        <f t="shared" ref="AV198:AV200" si="600">MOD(AU197+AV197,2)</f>
        <v>0</v>
      </c>
      <c r="AW198">
        <f t="shared" ref="AW198:AW200" si="601">MOD(AV197+AW197,2)</f>
        <v>0</v>
      </c>
      <c r="AX198">
        <f t="shared" ref="AX198:AX200" si="602">MOD(AW197+AX197,2)</f>
        <v>0</v>
      </c>
      <c r="AY198">
        <f t="shared" ref="AY198:AY200" si="603">MOD(AX197+AY197,2)</f>
        <v>0</v>
      </c>
      <c r="AZ198">
        <f t="shared" ref="AZ198:AZ200" si="604">MOD(AY197+AZ197,2)</f>
        <v>0</v>
      </c>
      <c r="BA198">
        <f t="shared" ref="BA198:BA200" si="605">MOD(AZ197+BA197,2)</f>
        <v>0</v>
      </c>
      <c r="BB198">
        <f t="shared" ref="BB198:BB200" si="606">MOD(BA197+BB197,2)</f>
        <v>0</v>
      </c>
      <c r="BC198">
        <f t="shared" ref="BC198:BC200" si="607">MOD(BB197+BC197,2)</f>
        <v>0</v>
      </c>
      <c r="BD198">
        <f t="shared" ref="BD198:BD200" si="608">MOD(BC197+BD197,2)</f>
        <v>0</v>
      </c>
      <c r="BE198">
        <f t="shared" ref="BE198:BE200" si="609">MOD(BD197+BE197,2)</f>
        <v>0</v>
      </c>
      <c r="BF198">
        <f t="shared" ref="BF198:BF200" si="610">MOD(BE197+BF197,2)</f>
        <v>0</v>
      </c>
      <c r="BG198">
        <f t="shared" ref="BG198:BG200" si="611">MOD(BF197+BG197,2)</f>
        <v>0</v>
      </c>
      <c r="BH198">
        <f t="shared" ref="BH198:BH200" si="612">MOD(BG197+BH197,2)</f>
        <v>0</v>
      </c>
      <c r="BI198">
        <f t="shared" ref="BI198:BI200" si="613">MOD(BH197+BI197,2)</f>
        <v>0</v>
      </c>
      <c r="BJ198">
        <f t="shared" ref="BJ198:BJ200" si="614">MOD(BI197+BJ197,2)</f>
        <v>0</v>
      </c>
      <c r="BK198">
        <f t="shared" ref="BK198:BK200" si="615">MOD(BJ197+BK197,2)</f>
        <v>0</v>
      </c>
      <c r="BL198">
        <f t="shared" ref="BL198:BL200" si="616">MOD(BK197+BL197,2)</f>
        <v>0</v>
      </c>
      <c r="BM198">
        <f t="shared" ref="BM198:BM200" si="617">MOD(BL197+BM197,2)</f>
        <v>1</v>
      </c>
      <c r="BN198">
        <f t="shared" si="553"/>
        <v>1</v>
      </c>
      <c r="BO198">
        <f t="shared" ref="BO198:BO200" si="618">MOD(BN197+BO197,2)</f>
        <v>0</v>
      </c>
      <c r="BP198">
        <f t="shared" ref="BP198:BP200" si="619">MOD(BO197+BP197,2)</f>
        <v>0</v>
      </c>
      <c r="BQ198">
        <f t="shared" ref="BQ198:BQ200" si="620">MOD(BP197+BQ197,2)</f>
        <v>1</v>
      </c>
      <c r="BR198">
        <f t="shared" ref="BR198:BR200" si="621">MOD(BQ197+BR197,2)</f>
        <v>1</v>
      </c>
      <c r="BS198">
        <f t="shared" ref="BS198:BS200" si="622">MOD(BR197+BS197,2)</f>
        <v>0</v>
      </c>
      <c r="BT198">
        <f t="shared" ref="BT198:BT200" si="623">MOD(BS197+BT197,2)</f>
        <v>0</v>
      </c>
      <c r="BU198">
        <f t="shared" ref="BU198:BU200" si="624">MOD(BT197+BU197,2)</f>
        <v>0</v>
      </c>
      <c r="BV198">
        <f t="shared" ref="BV198:BV200" si="625">MOD(BU197+BV197,2)</f>
        <v>0</v>
      </c>
      <c r="BW198">
        <f t="shared" ref="BW198:BW200" si="626">MOD(BV197+BW197,2)</f>
        <v>0</v>
      </c>
      <c r="BX198">
        <f t="shared" ref="BX198:BX200" si="627">MOD(BW197+BX197,2)</f>
        <v>0</v>
      </c>
      <c r="BY198">
        <f t="shared" ref="BY198:BY200" si="628">MOD(BX197+BY197,2)</f>
        <v>0</v>
      </c>
      <c r="BZ198">
        <f t="shared" ref="BZ198:BZ200" si="629">MOD(BY197+BZ197,2)</f>
        <v>0</v>
      </c>
      <c r="CA198">
        <f t="shared" ref="CA198:CA200" si="630">MOD(BZ197+CA197,2)</f>
        <v>0</v>
      </c>
      <c r="CB198">
        <f t="shared" ref="CB198:CB200" si="631">MOD(CA197+CB197,2)</f>
        <v>0</v>
      </c>
      <c r="CC198">
        <f t="shared" ref="CC198:CC200" si="632">MOD(CB197+CC197,2)</f>
        <v>0</v>
      </c>
      <c r="CD198">
        <f t="shared" ref="CD198:CD200" si="633">MOD(CC197+CD197,2)</f>
        <v>0</v>
      </c>
      <c r="CE198">
        <f t="shared" ref="CE198:CE200" si="634">MOD(CD197+CE197,2)</f>
        <v>0</v>
      </c>
      <c r="CF198">
        <f t="shared" ref="CF198:CF200" si="635">MOD(CE197+CF197,2)</f>
        <v>0</v>
      </c>
      <c r="CG198">
        <f t="shared" ref="CG198:CG200" si="636">MOD(CF197+CG197,2)</f>
        <v>0</v>
      </c>
      <c r="CH198">
        <f t="shared" ref="CH198:CH200" si="637">MOD(CG197+CH197,2)</f>
        <v>0</v>
      </c>
      <c r="CI198">
        <f t="shared" ref="CI198:CI200" si="638">MOD(CH197+CI197,2)</f>
        <v>0</v>
      </c>
      <c r="CJ198">
        <f t="shared" ref="CJ198:CJ200" si="639">MOD(CI197+CJ197,2)</f>
        <v>0</v>
      </c>
      <c r="CK198">
        <f t="shared" ref="CK198:CK200" si="640">MOD(CJ197+CK197,2)</f>
        <v>0</v>
      </c>
      <c r="CL198">
        <f t="shared" ref="CL198:CL200" si="641">MOD(CK197+CL197,2)</f>
        <v>0</v>
      </c>
      <c r="CM198">
        <f t="shared" ref="CM198:CM200" si="642">MOD(CL197+CM197,2)</f>
        <v>0</v>
      </c>
      <c r="CN198">
        <f t="shared" ref="CN198:CN200" si="643">MOD(CM197+CN197,2)</f>
        <v>0</v>
      </c>
      <c r="CO198">
        <f t="shared" ref="CO198:CO200" si="644">MOD(CN197+CO197,2)</f>
        <v>0</v>
      </c>
      <c r="CP198">
        <f t="shared" ref="CP198:CP200" si="645">MOD(CO197+CP197,2)</f>
        <v>0</v>
      </c>
      <c r="CQ198">
        <f t="shared" ref="CQ198:CQ200" si="646">MOD(CP197+CQ197,2)</f>
        <v>0</v>
      </c>
      <c r="CR198">
        <f t="shared" ref="CR198:CR200" si="647">MOD(CQ197+CR197,2)</f>
        <v>0</v>
      </c>
      <c r="CS198">
        <f t="shared" ref="CS198:CS200" si="648">MOD(CR197+CS197,2)</f>
        <v>0</v>
      </c>
      <c r="CT198">
        <f t="shared" ref="CT198:CT200" si="649">MOD(CS197+CT197,2)</f>
        <v>0</v>
      </c>
      <c r="CU198">
        <f t="shared" ref="CU198:CU200" si="650">MOD(CT197+CU197,2)</f>
        <v>0</v>
      </c>
      <c r="CV198">
        <f t="shared" ref="CV198:CV200" si="651">MOD(CU197+CV197,2)</f>
        <v>0</v>
      </c>
      <c r="CW198">
        <f t="shared" ref="CW198:CW200" si="652">MOD(CV197+CW197,2)</f>
        <v>0</v>
      </c>
      <c r="CX198">
        <f t="shared" ref="CX198:CX200" si="653">MOD(CW197+CX197,2)</f>
        <v>0</v>
      </c>
      <c r="CY198">
        <f t="shared" ref="CY198:CY200" si="654">MOD(CX197+CY197,2)</f>
        <v>0</v>
      </c>
      <c r="CZ198">
        <f t="shared" ref="CZ198:CZ200" si="655">MOD(CY197+CZ197,2)</f>
        <v>0</v>
      </c>
      <c r="DA198">
        <f t="shared" ref="DA198:DA200" si="656">MOD(CZ197+DA197,2)</f>
        <v>0</v>
      </c>
      <c r="DB198">
        <f t="shared" ref="DB198:DB200" si="657">MOD(DA197+DB197,2)</f>
        <v>0</v>
      </c>
      <c r="DC198">
        <f t="shared" ref="DC198:DC200" si="658">MOD(DB197+DC197,2)</f>
        <v>0</v>
      </c>
      <c r="DD198">
        <f t="shared" ref="DD198:DD200" si="659">MOD(DC197+DD197,2)</f>
        <v>0</v>
      </c>
      <c r="DE198">
        <f t="shared" ref="DE198:DE200" si="660">MOD(DD197+DE197,2)</f>
        <v>0</v>
      </c>
      <c r="DF198">
        <f t="shared" ref="DF198:DF200" si="661">MOD(DE197+DF197,2)</f>
        <v>0</v>
      </c>
      <c r="DG198">
        <f t="shared" ref="DG198:DG200" si="662">MOD(DF197+DG197,2)</f>
        <v>0</v>
      </c>
      <c r="DH198">
        <f t="shared" ref="DH198:DH200" si="663">MOD(DG197+DH197,2)</f>
        <v>0</v>
      </c>
      <c r="DI198">
        <f t="shared" ref="DI198:DI200" si="664">MOD(DH197+DI197,2)</f>
        <v>0</v>
      </c>
      <c r="DJ198">
        <f t="shared" ref="DJ198:DJ200" si="665">MOD(DI197+DJ197,2)</f>
        <v>0</v>
      </c>
      <c r="DK198">
        <f t="shared" ref="DK198:DK200" si="666">MOD(DJ197+DK197,2)</f>
        <v>0</v>
      </c>
      <c r="DL198">
        <f t="shared" ref="DL198:DL200" si="667">MOD(DK197+DL197,2)</f>
        <v>0</v>
      </c>
      <c r="DM198">
        <f t="shared" ref="DM198:DM200" si="668">MOD(DL197+DM197,2)</f>
        <v>0</v>
      </c>
      <c r="DN198">
        <f t="shared" ref="DN198:DN200" si="669">MOD(DM197+DN197,2)</f>
        <v>0</v>
      </c>
      <c r="DO198">
        <f t="shared" ref="DO198:DO200" si="670">MOD(DN197+DO197,2)</f>
        <v>0</v>
      </c>
      <c r="DP198">
        <f t="shared" ref="DP198:DP200" si="671">MOD(DO197+DP197,2)</f>
        <v>0</v>
      </c>
      <c r="DQ198">
        <f t="shared" ref="DQ198:DQ200" si="672">MOD(DP197+DQ197,2)</f>
        <v>0</v>
      </c>
      <c r="DR198">
        <f t="shared" ref="DR198:DR200" si="673">MOD(DQ197+DR197,2)</f>
        <v>0</v>
      </c>
      <c r="DS198">
        <f t="shared" ref="DS198:DS200" si="674">MOD(DR197+DS197,2)</f>
        <v>0</v>
      </c>
      <c r="DT198">
        <f t="shared" ref="DT198:DT200" si="675">MOD(DS197+DT197,2)</f>
        <v>0</v>
      </c>
      <c r="DU198">
        <f t="shared" ref="DU198:DU200" si="676">MOD(DT197+DU197,2)</f>
        <v>0</v>
      </c>
      <c r="DV198">
        <f t="shared" ref="DV198:DV200" si="677">MOD(DU197+DV197,2)</f>
        <v>0</v>
      </c>
      <c r="DW198">
        <f t="shared" ref="DW198:DW200" si="678">MOD(DV197+DW197,2)</f>
        <v>0</v>
      </c>
      <c r="DX198">
        <f t="shared" ref="DX198:DX200" si="679">MOD(DW197+DX197,2)</f>
        <v>0</v>
      </c>
      <c r="DY198">
        <f t="shared" ref="DY198:DY200" si="680">MOD(DX197+DY197,2)</f>
        <v>1</v>
      </c>
      <c r="DZ198">
        <f t="shared" si="554"/>
        <v>1</v>
      </c>
      <c r="EA198">
        <f t="shared" si="513"/>
        <v>0</v>
      </c>
      <c r="EB198">
        <f t="shared" si="514"/>
        <v>0</v>
      </c>
      <c r="EC198">
        <f t="shared" si="515"/>
        <v>1</v>
      </c>
      <c r="ED198">
        <f t="shared" si="516"/>
        <v>1</v>
      </c>
      <c r="EE198">
        <f t="shared" si="517"/>
        <v>0</v>
      </c>
      <c r="EF198">
        <f t="shared" si="518"/>
        <v>0</v>
      </c>
      <c r="EG198">
        <f t="shared" si="519"/>
        <v>0</v>
      </c>
      <c r="EH198">
        <f t="shared" si="520"/>
        <v>0</v>
      </c>
      <c r="EI198">
        <f t="shared" si="521"/>
        <v>0</v>
      </c>
      <c r="EJ198">
        <f t="shared" si="522"/>
        <v>0</v>
      </c>
      <c r="EK198">
        <f t="shared" si="523"/>
        <v>0</v>
      </c>
      <c r="EL198">
        <f t="shared" si="524"/>
        <v>0</v>
      </c>
      <c r="EM198">
        <f t="shared" si="525"/>
        <v>0</v>
      </c>
      <c r="EN198">
        <f t="shared" si="526"/>
        <v>0</v>
      </c>
      <c r="EO198">
        <f t="shared" si="527"/>
        <v>0</v>
      </c>
      <c r="EP198">
        <f t="shared" si="528"/>
        <v>0</v>
      </c>
      <c r="EQ198">
        <f t="shared" si="529"/>
        <v>0</v>
      </c>
      <c r="ER198">
        <f t="shared" si="530"/>
        <v>0</v>
      </c>
      <c r="ES198">
        <f t="shared" si="531"/>
        <v>0</v>
      </c>
      <c r="ET198">
        <f t="shared" si="532"/>
        <v>0</v>
      </c>
      <c r="EU198">
        <f t="shared" si="533"/>
        <v>0</v>
      </c>
      <c r="EV198">
        <f t="shared" si="534"/>
        <v>0</v>
      </c>
      <c r="EW198">
        <f t="shared" si="535"/>
        <v>0</v>
      </c>
      <c r="EX198">
        <f t="shared" si="536"/>
        <v>0</v>
      </c>
      <c r="EY198">
        <f t="shared" si="537"/>
        <v>0</v>
      </c>
      <c r="EZ198">
        <f t="shared" si="538"/>
        <v>0</v>
      </c>
      <c r="FA198">
        <f t="shared" si="539"/>
        <v>0</v>
      </c>
      <c r="FB198">
        <f t="shared" si="540"/>
        <v>0</v>
      </c>
      <c r="FC198">
        <f t="shared" si="541"/>
        <v>0</v>
      </c>
      <c r="FD198">
        <f t="shared" si="542"/>
        <v>0</v>
      </c>
      <c r="FE198">
        <f t="shared" si="543"/>
        <v>0</v>
      </c>
      <c r="FF198">
        <f t="shared" si="544"/>
        <v>0</v>
      </c>
      <c r="FG198">
        <f t="shared" si="545"/>
        <v>0</v>
      </c>
      <c r="FH198">
        <f t="shared" si="546"/>
        <v>0</v>
      </c>
      <c r="FI198">
        <f t="shared" si="547"/>
        <v>0</v>
      </c>
      <c r="FJ198">
        <f t="shared" si="548"/>
        <v>0</v>
      </c>
      <c r="FK198">
        <f t="shared" si="549"/>
        <v>0</v>
      </c>
      <c r="FL198">
        <f t="shared" si="550"/>
        <v>0</v>
      </c>
      <c r="FM198">
        <f t="shared" si="551"/>
        <v>0</v>
      </c>
      <c r="FN198">
        <f t="shared" ref="FN198:FN200" si="681">MOD(FM197+FN197,2)</f>
        <v>0</v>
      </c>
      <c r="FO198">
        <f t="shared" ref="FO198:FO200" si="682">MOD(FN197+FO197,2)</f>
        <v>0</v>
      </c>
      <c r="FP198">
        <f t="shared" ref="FP198:FP200" si="683">MOD(FO197+FP197,2)</f>
        <v>0</v>
      </c>
      <c r="FQ198">
        <f t="shared" ref="FQ198:FQ200" si="684">MOD(FP197+FQ197,2)</f>
        <v>0</v>
      </c>
      <c r="FR198">
        <f t="shared" ref="FR198:FR200" si="685">MOD(FQ197+FR197,2)</f>
        <v>0</v>
      </c>
      <c r="FS198">
        <f t="shared" ref="FS198:FS200" si="686">MOD(FR197+FS197,2)</f>
        <v>0</v>
      </c>
      <c r="FT198">
        <f t="shared" ref="FT198:FT200" si="687">MOD(FS197+FT197,2)</f>
        <v>0</v>
      </c>
      <c r="FU198">
        <f t="shared" ref="FU198:FU200" si="688">MOD(FT197+FU197,2)</f>
        <v>0</v>
      </c>
      <c r="FV198">
        <f t="shared" ref="FV198:FV200" si="689">MOD(FU197+FV197,2)</f>
        <v>0</v>
      </c>
      <c r="FW198">
        <f t="shared" ref="FW198:FW200" si="690">MOD(FV197+FW197,2)</f>
        <v>0</v>
      </c>
      <c r="FX198">
        <f t="shared" ref="FX198:FX200" si="691">MOD(FW197+FX197,2)</f>
        <v>0</v>
      </c>
      <c r="FY198">
        <f t="shared" ref="FY198:FY200" si="692">MOD(FX197+FY197,2)</f>
        <v>0</v>
      </c>
      <c r="FZ198">
        <f t="shared" ref="FZ198:FZ200" si="693">MOD(FY197+FZ197,2)</f>
        <v>0</v>
      </c>
      <c r="GA198">
        <f t="shared" ref="GA198:GA200" si="694">MOD(FZ197+GA197,2)</f>
        <v>0</v>
      </c>
      <c r="GB198">
        <f t="shared" ref="GB198:GB200" si="695">MOD(GA197+GB197,2)</f>
        <v>0</v>
      </c>
    </row>
    <row r="199" spans="1:184" x14ac:dyDescent="0.25">
      <c r="A199">
        <v>1</v>
      </c>
      <c r="B199">
        <f t="shared" si="552"/>
        <v>0</v>
      </c>
      <c r="C199">
        <f t="shared" si="555"/>
        <v>1</v>
      </c>
      <c r="D199">
        <f t="shared" si="556"/>
        <v>0</v>
      </c>
      <c r="E199">
        <f t="shared" si="557"/>
        <v>1</v>
      </c>
      <c r="F199">
        <f t="shared" si="558"/>
        <v>0</v>
      </c>
      <c r="G199">
        <f t="shared" si="559"/>
        <v>1</v>
      </c>
      <c r="H199">
        <f t="shared" si="560"/>
        <v>0</v>
      </c>
      <c r="I199">
        <f t="shared" si="561"/>
        <v>0</v>
      </c>
      <c r="J199">
        <f t="shared" si="562"/>
        <v>0</v>
      </c>
      <c r="K199">
        <f t="shared" si="563"/>
        <v>0</v>
      </c>
      <c r="L199">
        <f t="shared" si="564"/>
        <v>0</v>
      </c>
      <c r="M199">
        <f t="shared" si="565"/>
        <v>0</v>
      </c>
      <c r="N199">
        <f t="shared" si="566"/>
        <v>0</v>
      </c>
      <c r="O199">
        <f t="shared" si="567"/>
        <v>0</v>
      </c>
      <c r="P199">
        <f t="shared" si="568"/>
        <v>0</v>
      </c>
      <c r="Q199">
        <f t="shared" si="569"/>
        <v>0</v>
      </c>
      <c r="R199">
        <f t="shared" si="570"/>
        <v>0</v>
      </c>
      <c r="S199">
        <f t="shared" si="571"/>
        <v>0</v>
      </c>
      <c r="T199">
        <f t="shared" si="572"/>
        <v>0</v>
      </c>
      <c r="U199">
        <f t="shared" si="573"/>
        <v>0</v>
      </c>
      <c r="V199">
        <f t="shared" si="574"/>
        <v>0</v>
      </c>
      <c r="W199">
        <f t="shared" si="575"/>
        <v>0</v>
      </c>
      <c r="X199">
        <f t="shared" si="576"/>
        <v>0</v>
      </c>
      <c r="Y199">
        <f t="shared" si="577"/>
        <v>0</v>
      </c>
      <c r="Z199">
        <f t="shared" si="578"/>
        <v>0</v>
      </c>
      <c r="AA199">
        <f t="shared" si="579"/>
        <v>0</v>
      </c>
      <c r="AB199">
        <f t="shared" si="580"/>
        <v>0</v>
      </c>
      <c r="AC199">
        <f t="shared" si="581"/>
        <v>0</v>
      </c>
      <c r="AD199">
        <f t="shared" si="582"/>
        <v>0</v>
      </c>
      <c r="AE199">
        <f t="shared" si="583"/>
        <v>0</v>
      </c>
      <c r="AF199">
        <f t="shared" si="584"/>
        <v>0</v>
      </c>
      <c r="AG199">
        <f t="shared" si="585"/>
        <v>0</v>
      </c>
      <c r="AH199">
        <f t="shared" si="586"/>
        <v>0</v>
      </c>
      <c r="AI199">
        <f t="shared" si="587"/>
        <v>0</v>
      </c>
      <c r="AJ199">
        <f t="shared" si="588"/>
        <v>0</v>
      </c>
      <c r="AK199">
        <f t="shared" si="589"/>
        <v>0</v>
      </c>
      <c r="AL199">
        <f t="shared" si="590"/>
        <v>0</v>
      </c>
      <c r="AM199">
        <f t="shared" si="591"/>
        <v>0</v>
      </c>
      <c r="AN199">
        <f t="shared" si="592"/>
        <v>0</v>
      </c>
      <c r="AO199">
        <f t="shared" si="593"/>
        <v>0</v>
      </c>
      <c r="AP199">
        <f t="shared" si="594"/>
        <v>0</v>
      </c>
      <c r="AQ199">
        <f t="shared" si="595"/>
        <v>0</v>
      </c>
      <c r="AR199">
        <f t="shared" si="596"/>
        <v>0</v>
      </c>
      <c r="AS199">
        <f t="shared" si="597"/>
        <v>0</v>
      </c>
      <c r="AT199">
        <f t="shared" si="598"/>
        <v>0</v>
      </c>
      <c r="AU199">
        <f t="shared" si="599"/>
        <v>0</v>
      </c>
      <c r="AV199">
        <f t="shared" si="600"/>
        <v>0</v>
      </c>
      <c r="AW199">
        <f t="shared" si="601"/>
        <v>0</v>
      </c>
      <c r="AX199">
        <f t="shared" si="602"/>
        <v>0</v>
      </c>
      <c r="AY199">
        <f t="shared" si="603"/>
        <v>0</v>
      </c>
      <c r="AZ199">
        <f t="shared" si="604"/>
        <v>0</v>
      </c>
      <c r="BA199">
        <f t="shared" si="605"/>
        <v>0</v>
      </c>
      <c r="BB199">
        <f t="shared" si="606"/>
        <v>0</v>
      </c>
      <c r="BC199">
        <f t="shared" si="607"/>
        <v>0</v>
      </c>
      <c r="BD199">
        <f t="shared" si="608"/>
        <v>0</v>
      </c>
      <c r="BE199">
        <f t="shared" si="609"/>
        <v>0</v>
      </c>
      <c r="BF199">
        <f t="shared" si="610"/>
        <v>0</v>
      </c>
      <c r="BG199">
        <f t="shared" si="611"/>
        <v>0</v>
      </c>
      <c r="BH199">
        <f t="shared" si="612"/>
        <v>0</v>
      </c>
      <c r="BI199">
        <f t="shared" si="613"/>
        <v>0</v>
      </c>
      <c r="BJ199">
        <f t="shared" si="614"/>
        <v>0</v>
      </c>
      <c r="BK199">
        <f t="shared" si="615"/>
        <v>0</v>
      </c>
      <c r="BL199">
        <f t="shared" si="616"/>
        <v>0</v>
      </c>
      <c r="BM199">
        <f t="shared" si="617"/>
        <v>1</v>
      </c>
      <c r="BN199">
        <f t="shared" si="553"/>
        <v>0</v>
      </c>
      <c r="BO199">
        <f t="shared" si="618"/>
        <v>1</v>
      </c>
      <c r="BP199">
        <f t="shared" si="619"/>
        <v>0</v>
      </c>
      <c r="BQ199">
        <f t="shared" si="620"/>
        <v>1</v>
      </c>
      <c r="BR199">
        <f t="shared" si="621"/>
        <v>0</v>
      </c>
      <c r="BS199">
        <f t="shared" si="622"/>
        <v>1</v>
      </c>
      <c r="BT199">
        <f t="shared" si="623"/>
        <v>0</v>
      </c>
      <c r="BU199">
        <f t="shared" si="624"/>
        <v>0</v>
      </c>
      <c r="BV199">
        <f t="shared" si="625"/>
        <v>0</v>
      </c>
      <c r="BW199">
        <f t="shared" si="626"/>
        <v>0</v>
      </c>
      <c r="BX199">
        <f t="shared" si="627"/>
        <v>0</v>
      </c>
      <c r="BY199">
        <f t="shared" si="628"/>
        <v>0</v>
      </c>
      <c r="BZ199">
        <f t="shared" si="629"/>
        <v>0</v>
      </c>
      <c r="CA199">
        <f t="shared" si="630"/>
        <v>0</v>
      </c>
      <c r="CB199">
        <f t="shared" si="631"/>
        <v>0</v>
      </c>
      <c r="CC199">
        <f t="shared" si="632"/>
        <v>0</v>
      </c>
      <c r="CD199">
        <f t="shared" si="633"/>
        <v>0</v>
      </c>
      <c r="CE199">
        <f t="shared" si="634"/>
        <v>0</v>
      </c>
      <c r="CF199">
        <f t="shared" si="635"/>
        <v>0</v>
      </c>
      <c r="CG199">
        <f t="shared" si="636"/>
        <v>0</v>
      </c>
      <c r="CH199">
        <f t="shared" si="637"/>
        <v>0</v>
      </c>
      <c r="CI199">
        <f t="shared" si="638"/>
        <v>0</v>
      </c>
      <c r="CJ199">
        <f t="shared" si="639"/>
        <v>0</v>
      </c>
      <c r="CK199">
        <f t="shared" si="640"/>
        <v>0</v>
      </c>
      <c r="CL199">
        <f t="shared" si="641"/>
        <v>0</v>
      </c>
      <c r="CM199">
        <f t="shared" si="642"/>
        <v>0</v>
      </c>
      <c r="CN199">
        <f t="shared" si="643"/>
        <v>0</v>
      </c>
      <c r="CO199">
        <f t="shared" si="644"/>
        <v>0</v>
      </c>
      <c r="CP199">
        <f t="shared" si="645"/>
        <v>0</v>
      </c>
      <c r="CQ199">
        <f t="shared" si="646"/>
        <v>0</v>
      </c>
      <c r="CR199">
        <f t="shared" si="647"/>
        <v>0</v>
      </c>
      <c r="CS199">
        <f t="shared" si="648"/>
        <v>0</v>
      </c>
      <c r="CT199">
        <f t="shared" si="649"/>
        <v>0</v>
      </c>
      <c r="CU199">
        <f t="shared" si="650"/>
        <v>0</v>
      </c>
      <c r="CV199">
        <f t="shared" si="651"/>
        <v>0</v>
      </c>
      <c r="CW199">
        <f t="shared" si="652"/>
        <v>0</v>
      </c>
      <c r="CX199">
        <f t="shared" si="653"/>
        <v>0</v>
      </c>
      <c r="CY199">
        <f t="shared" si="654"/>
        <v>0</v>
      </c>
      <c r="CZ199">
        <f t="shared" si="655"/>
        <v>0</v>
      </c>
      <c r="DA199">
        <f t="shared" si="656"/>
        <v>0</v>
      </c>
      <c r="DB199">
        <f t="shared" si="657"/>
        <v>0</v>
      </c>
      <c r="DC199">
        <f t="shared" si="658"/>
        <v>0</v>
      </c>
      <c r="DD199">
        <f t="shared" si="659"/>
        <v>0</v>
      </c>
      <c r="DE199">
        <f t="shared" si="660"/>
        <v>0</v>
      </c>
      <c r="DF199">
        <f t="shared" si="661"/>
        <v>0</v>
      </c>
      <c r="DG199">
        <f t="shared" si="662"/>
        <v>0</v>
      </c>
      <c r="DH199">
        <f t="shared" si="663"/>
        <v>0</v>
      </c>
      <c r="DI199">
        <f t="shared" si="664"/>
        <v>0</v>
      </c>
      <c r="DJ199">
        <f t="shared" si="665"/>
        <v>0</v>
      </c>
      <c r="DK199">
        <f t="shared" si="666"/>
        <v>0</v>
      </c>
      <c r="DL199">
        <f t="shared" si="667"/>
        <v>0</v>
      </c>
      <c r="DM199">
        <f t="shared" si="668"/>
        <v>0</v>
      </c>
      <c r="DN199">
        <f t="shared" si="669"/>
        <v>0</v>
      </c>
      <c r="DO199">
        <f t="shared" si="670"/>
        <v>0</v>
      </c>
      <c r="DP199">
        <f t="shared" si="671"/>
        <v>0</v>
      </c>
      <c r="DQ199">
        <f t="shared" si="672"/>
        <v>0</v>
      </c>
      <c r="DR199">
        <f t="shared" si="673"/>
        <v>0</v>
      </c>
      <c r="DS199">
        <f t="shared" si="674"/>
        <v>0</v>
      </c>
      <c r="DT199">
        <f t="shared" si="675"/>
        <v>0</v>
      </c>
      <c r="DU199">
        <f t="shared" si="676"/>
        <v>0</v>
      </c>
      <c r="DV199">
        <f t="shared" si="677"/>
        <v>0</v>
      </c>
      <c r="DW199">
        <f t="shared" si="678"/>
        <v>0</v>
      </c>
      <c r="DX199">
        <f t="shared" si="679"/>
        <v>0</v>
      </c>
      <c r="DY199">
        <f t="shared" si="680"/>
        <v>1</v>
      </c>
      <c r="DZ199">
        <f t="shared" si="554"/>
        <v>0</v>
      </c>
      <c r="EA199">
        <f t="shared" ref="EA199:EA200" si="696">MOD(DZ198+EA198,2)</f>
        <v>1</v>
      </c>
      <c r="EB199">
        <f t="shared" ref="EB199:EB200" si="697">MOD(EA198+EB198,2)</f>
        <v>0</v>
      </c>
      <c r="EC199">
        <f t="shared" ref="EC199:EC200" si="698">MOD(EB198+EC198,2)</f>
        <v>1</v>
      </c>
      <c r="ED199">
        <f t="shared" ref="ED199:ED200" si="699">MOD(EC198+ED198,2)</f>
        <v>0</v>
      </c>
      <c r="EE199">
        <f t="shared" ref="EE199:EE200" si="700">MOD(ED198+EE198,2)</f>
        <v>1</v>
      </c>
      <c r="EF199">
        <f t="shared" ref="EF199:EF200" si="701">MOD(EE198+EF198,2)</f>
        <v>0</v>
      </c>
      <c r="EG199">
        <f t="shared" ref="EG199:EG200" si="702">MOD(EF198+EG198,2)</f>
        <v>0</v>
      </c>
      <c r="EH199">
        <f t="shared" ref="EH199:EH200" si="703">MOD(EG198+EH198,2)</f>
        <v>0</v>
      </c>
      <c r="EI199">
        <f t="shared" ref="EI199:EI200" si="704">MOD(EH198+EI198,2)</f>
        <v>0</v>
      </c>
      <c r="EJ199">
        <f t="shared" ref="EJ199:EJ200" si="705">MOD(EI198+EJ198,2)</f>
        <v>0</v>
      </c>
      <c r="EK199">
        <f t="shared" ref="EK199:EK200" si="706">MOD(EJ198+EK198,2)</f>
        <v>0</v>
      </c>
      <c r="EL199">
        <f t="shared" ref="EL199:EL200" si="707">MOD(EK198+EL198,2)</f>
        <v>0</v>
      </c>
      <c r="EM199">
        <f t="shared" ref="EM199:EM200" si="708">MOD(EL198+EM198,2)</f>
        <v>0</v>
      </c>
      <c r="EN199">
        <f t="shared" ref="EN199:EN200" si="709">MOD(EM198+EN198,2)</f>
        <v>0</v>
      </c>
      <c r="EO199">
        <f t="shared" ref="EO199:EO200" si="710">MOD(EN198+EO198,2)</f>
        <v>0</v>
      </c>
      <c r="EP199">
        <f t="shared" ref="EP199:EP200" si="711">MOD(EO198+EP198,2)</f>
        <v>0</v>
      </c>
      <c r="EQ199">
        <f t="shared" ref="EQ199:EQ200" si="712">MOD(EP198+EQ198,2)</f>
        <v>0</v>
      </c>
      <c r="ER199">
        <f t="shared" ref="ER199:ER200" si="713">MOD(EQ198+ER198,2)</f>
        <v>0</v>
      </c>
      <c r="ES199">
        <f t="shared" ref="ES199:ES200" si="714">MOD(ER198+ES198,2)</f>
        <v>0</v>
      </c>
      <c r="ET199">
        <f t="shared" ref="ET199:ET200" si="715">MOD(ES198+ET198,2)</f>
        <v>0</v>
      </c>
      <c r="EU199">
        <f t="shared" ref="EU199:EU200" si="716">MOD(ET198+EU198,2)</f>
        <v>0</v>
      </c>
      <c r="EV199">
        <f t="shared" ref="EV199:EV200" si="717">MOD(EU198+EV198,2)</f>
        <v>0</v>
      </c>
      <c r="EW199">
        <f t="shared" ref="EW199:EW200" si="718">MOD(EV198+EW198,2)</f>
        <v>0</v>
      </c>
      <c r="EX199">
        <f t="shared" ref="EX199:EX200" si="719">MOD(EW198+EX198,2)</f>
        <v>0</v>
      </c>
      <c r="EY199">
        <f t="shared" ref="EY199:EY200" si="720">MOD(EX198+EY198,2)</f>
        <v>0</v>
      </c>
      <c r="EZ199">
        <f t="shared" ref="EZ199:EZ200" si="721">MOD(EY198+EZ198,2)</f>
        <v>0</v>
      </c>
      <c r="FA199">
        <f t="shared" ref="FA199:FA200" si="722">MOD(EZ198+FA198,2)</f>
        <v>0</v>
      </c>
      <c r="FB199">
        <f t="shared" ref="FB199:FB200" si="723">MOD(FA198+FB198,2)</f>
        <v>0</v>
      </c>
      <c r="FC199">
        <f t="shared" ref="FC199:FC200" si="724">MOD(FB198+FC198,2)</f>
        <v>0</v>
      </c>
      <c r="FD199">
        <f t="shared" ref="FD199:FD200" si="725">MOD(FC198+FD198,2)</f>
        <v>0</v>
      </c>
      <c r="FE199">
        <f t="shared" ref="FE199:FE200" si="726">MOD(FD198+FE198,2)</f>
        <v>0</v>
      </c>
      <c r="FF199">
        <f t="shared" ref="FF199:FF200" si="727">MOD(FE198+FF198,2)</f>
        <v>0</v>
      </c>
      <c r="FG199">
        <f t="shared" ref="FG199:FG200" si="728">MOD(FF198+FG198,2)</f>
        <v>0</v>
      </c>
      <c r="FH199">
        <f t="shared" ref="FH199:FH200" si="729">MOD(FG198+FH198,2)</f>
        <v>0</v>
      </c>
      <c r="FI199">
        <f t="shared" ref="FI199:FI200" si="730">MOD(FH198+FI198,2)</f>
        <v>0</v>
      </c>
      <c r="FJ199">
        <f t="shared" ref="FJ199:FJ200" si="731">MOD(FI198+FJ198,2)</f>
        <v>0</v>
      </c>
      <c r="FK199">
        <f t="shared" ref="FK199:FK200" si="732">MOD(FJ198+FK198,2)</f>
        <v>0</v>
      </c>
      <c r="FL199">
        <f t="shared" ref="FL199:FL200" si="733">MOD(FK198+FL198,2)</f>
        <v>0</v>
      </c>
      <c r="FM199">
        <f t="shared" ref="FM199:FM200" si="734">MOD(FL198+FM198,2)</f>
        <v>0</v>
      </c>
      <c r="FN199">
        <f t="shared" si="681"/>
        <v>0</v>
      </c>
      <c r="FO199">
        <f t="shared" si="682"/>
        <v>0</v>
      </c>
      <c r="FP199">
        <f t="shared" si="683"/>
        <v>0</v>
      </c>
      <c r="FQ199">
        <f t="shared" si="684"/>
        <v>0</v>
      </c>
      <c r="FR199">
        <f t="shared" si="685"/>
        <v>0</v>
      </c>
      <c r="FS199">
        <f t="shared" si="686"/>
        <v>0</v>
      </c>
      <c r="FT199">
        <f t="shared" si="687"/>
        <v>0</v>
      </c>
      <c r="FU199">
        <f t="shared" si="688"/>
        <v>0</v>
      </c>
      <c r="FV199">
        <f t="shared" si="689"/>
        <v>0</v>
      </c>
      <c r="FW199">
        <f t="shared" si="690"/>
        <v>0</v>
      </c>
      <c r="FX199">
        <f t="shared" si="691"/>
        <v>0</v>
      </c>
      <c r="FY199">
        <f t="shared" si="692"/>
        <v>0</v>
      </c>
      <c r="FZ199">
        <f t="shared" si="693"/>
        <v>0</v>
      </c>
      <c r="GA199">
        <f t="shared" si="694"/>
        <v>0</v>
      </c>
      <c r="GB199">
        <f t="shared" si="695"/>
        <v>0</v>
      </c>
    </row>
    <row r="200" spans="1:184" x14ac:dyDescent="0.25">
      <c r="A200">
        <v>1</v>
      </c>
      <c r="B200">
        <f t="shared" si="552"/>
        <v>1</v>
      </c>
      <c r="C200">
        <f t="shared" si="555"/>
        <v>1</v>
      </c>
      <c r="D200">
        <f t="shared" si="556"/>
        <v>1</v>
      </c>
      <c r="E200">
        <f t="shared" si="557"/>
        <v>1</v>
      </c>
      <c r="F200">
        <f t="shared" si="558"/>
        <v>1</v>
      </c>
      <c r="G200">
        <f t="shared" si="559"/>
        <v>1</v>
      </c>
      <c r="H200">
        <f t="shared" si="560"/>
        <v>1</v>
      </c>
      <c r="I200">
        <f t="shared" si="561"/>
        <v>0</v>
      </c>
      <c r="J200">
        <f t="shared" si="562"/>
        <v>0</v>
      </c>
      <c r="K200">
        <f t="shared" si="563"/>
        <v>0</v>
      </c>
      <c r="L200">
        <f t="shared" si="564"/>
        <v>0</v>
      </c>
      <c r="M200">
        <f t="shared" si="565"/>
        <v>0</v>
      </c>
      <c r="N200">
        <f t="shared" si="566"/>
        <v>0</v>
      </c>
      <c r="O200">
        <f t="shared" si="567"/>
        <v>0</v>
      </c>
      <c r="P200">
        <f t="shared" si="568"/>
        <v>0</v>
      </c>
      <c r="Q200">
        <f t="shared" si="569"/>
        <v>0</v>
      </c>
      <c r="R200">
        <f t="shared" si="570"/>
        <v>0</v>
      </c>
      <c r="S200">
        <f t="shared" si="571"/>
        <v>0</v>
      </c>
      <c r="T200">
        <f t="shared" si="572"/>
        <v>0</v>
      </c>
      <c r="U200">
        <f t="shared" si="573"/>
        <v>0</v>
      </c>
      <c r="V200">
        <f t="shared" si="574"/>
        <v>0</v>
      </c>
      <c r="W200">
        <f t="shared" si="575"/>
        <v>0</v>
      </c>
      <c r="X200">
        <f t="shared" si="576"/>
        <v>0</v>
      </c>
      <c r="Y200">
        <f t="shared" si="577"/>
        <v>0</v>
      </c>
      <c r="Z200">
        <f t="shared" si="578"/>
        <v>0</v>
      </c>
      <c r="AA200">
        <f t="shared" si="579"/>
        <v>0</v>
      </c>
      <c r="AB200">
        <f t="shared" si="580"/>
        <v>0</v>
      </c>
      <c r="AC200">
        <f t="shared" si="581"/>
        <v>0</v>
      </c>
      <c r="AD200">
        <f t="shared" si="582"/>
        <v>0</v>
      </c>
      <c r="AE200">
        <f t="shared" si="583"/>
        <v>0</v>
      </c>
      <c r="AF200">
        <f t="shared" si="584"/>
        <v>0</v>
      </c>
      <c r="AG200">
        <f t="shared" si="585"/>
        <v>0</v>
      </c>
      <c r="AH200">
        <f t="shared" si="586"/>
        <v>0</v>
      </c>
      <c r="AI200">
        <f t="shared" si="587"/>
        <v>0</v>
      </c>
      <c r="AJ200">
        <f t="shared" si="588"/>
        <v>0</v>
      </c>
      <c r="AK200">
        <f t="shared" si="589"/>
        <v>0</v>
      </c>
      <c r="AL200">
        <f t="shared" si="590"/>
        <v>0</v>
      </c>
      <c r="AM200">
        <f t="shared" si="591"/>
        <v>0</v>
      </c>
      <c r="AN200">
        <f t="shared" si="592"/>
        <v>0</v>
      </c>
      <c r="AO200">
        <f t="shared" si="593"/>
        <v>0</v>
      </c>
      <c r="AP200">
        <f t="shared" si="594"/>
        <v>0</v>
      </c>
      <c r="AQ200">
        <f t="shared" si="595"/>
        <v>0</v>
      </c>
      <c r="AR200">
        <f t="shared" si="596"/>
        <v>0</v>
      </c>
      <c r="AS200">
        <f t="shared" si="597"/>
        <v>0</v>
      </c>
      <c r="AT200">
        <f t="shared" si="598"/>
        <v>0</v>
      </c>
      <c r="AU200">
        <f t="shared" si="599"/>
        <v>0</v>
      </c>
      <c r="AV200">
        <f t="shared" si="600"/>
        <v>0</v>
      </c>
      <c r="AW200">
        <f t="shared" si="601"/>
        <v>0</v>
      </c>
      <c r="AX200">
        <f t="shared" si="602"/>
        <v>0</v>
      </c>
      <c r="AY200">
        <f t="shared" si="603"/>
        <v>0</v>
      </c>
      <c r="AZ200">
        <f t="shared" si="604"/>
        <v>0</v>
      </c>
      <c r="BA200">
        <f t="shared" si="605"/>
        <v>0</v>
      </c>
      <c r="BB200">
        <f t="shared" si="606"/>
        <v>0</v>
      </c>
      <c r="BC200">
        <f t="shared" si="607"/>
        <v>0</v>
      </c>
      <c r="BD200">
        <f t="shared" si="608"/>
        <v>0</v>
      </c>
      <c r="BE200">
        <f t="shared" si="609"/>
        <v>0</v>
      </c>
      <c r="BF200">
        <f t="shared" si="610"/>
        <v>0</v>
      </c>
      <c r="BG200">
        <f t="shared" si="611"/>
        <v>0</v>
      </c>
      <c r="BH200">
        <f t="shared" si="612"/>
        <v>0</v>
      </c>
      <c r="BI200">
        <f t="shared" si="613"/>
        <v>0</v>
      </c>
      <c r="BJ200">
        <f t="shared" si="614"/>
        <v>0</v>
      </c>
      <c r="BK200">
        <f t="shared" si="615"/>
        <v>0</v>
      </c>
      <c r="BL200">
        <f t="shared" si="616"/>
        <v>0</v>
      </c>
      <c r="BM200">
        <f t="shared" si="617"/>
        <v>1</v>
      </c>
      <c r="BN200">
        <f t="shared" si="553"/>
        <v>1</v>
      </c>
      <c r="BO200">
        <f t="shared" si="618"/>
        <v>1</v>
      </c>
      <c r="BP200">
        <f t="shared" si="619"/>
        <v>1</v>
      </c>
      <c r="BQ200">
        <f t="shared" si="620"/>
        <v>1</v>
      </c>
      <c r="BR200">
        <f t="shared" si="621"/>
        <v>1</v>
      </c>
      <c r="BS200">
        <f t="shared" si="622"/>
        <v>1</v>
      </c>
      <c r="BT200">
        <f t="shared" si="623"/>
        <v>1</v>
      </c>
      <c r="BU200">
        <f t="shared" si="624"/>
        <v>0</v>
      </c>
      <c r="BV200">
        <f t="shared" si="625"/>
        <v>0</v>
      </c>
      <c r="BW200">
        <f t="shared" si="626"/>
        <v>0</v>
      </c>
      <c r="BX200">
        <f t="shared" si="627"/>
        <v>0</v>
      </c>
      <c r="BY200">
        <f t="shared" si="628"/>
        <v>0</v>
      </c>
      <c r="BZ200">
        <f t="shared" si="629"/>
        <v>0</v>
      </c>
      <c r="CA200">
        <f t="shared" si="630"/>
        <v>0</v>
      </c>
      <c r="CB200">
        <f t="shared" si="631"/>
        <v>0</v>
      </c>
      <c r="CC200">
        <f t="shared" si="632"/>
        <v>0</v>
      </c>
      <c r="CD200">
        <f t="shared" si="633"/>
        <v>0</v>
      </c>
      <c r="CE200">
        <f t="shared" si="634"/>
        <v>0</v>
      </c>
      <c r="CF200">
        <f t="shared" si="635"/>
        <v>0</v>
      </c>
      <c r="CG200">
        <f t="shared" si="636"/>
        <v>0</v>
      </c>
      <c r="CH200">
        <f t="shared" si="637"/>
        <v>0</v>
      </c>
      <c r="CI200">
        <f t="shared" si="638"/>
        <v>0</v>
      </c>
      <c r="CJ200">
        <f t="shared" si="639"/>
        <v>0</v>
      </c>
      <c r="CK200">
        <f t="shared" si="640"/>
        <v>0</v>
      </c>
      <c r="CL200">
        <f t="shared" si="641"/>
        <v>0</v>
      </c>
      <c r="CM200">
        <f t="shared" si="642"/>
        <v>0</v>
      </c>
      <c r="CN200">
        <f t="shared" si="643"/>
        <v>0</v>
      </c>
      <c r="CO200">
        <f t="shared" si="644"/>
        <v>0</v>
      </c>
      <c r="CP200">
        <f t="shared" si="645"/>
        <v>0</v>
      </c>
      <c r="CQ200">
        <f t="shared" si="646"/>
        <v>0</v>
      </c>
      <c r="CR200">
        <f t="shared" si="647"/>
        <v>0</v>
      </c>
      <c r="CS200">
        <f t="shared" si="648"/>
        <v>0</v>
      </c>
      <c r="CT200">
        <f t="shared" si="649"/>
        <v>0</v>
      </c>
      <c r="CU200">
        <f t="shared" si="650"/>
        <v>0</v>
      </c>
      <c r="CV200">
        <f t="shared" si="651"/>
        <v>0</v>
      </c>
      <c r="CW200">
        <f t="shared" si="652"/>
        <v>0</v>
      </c>
      <c r="CX200">
        <f t="shared" si="653"/>
        <v>0</v>
      </c>
      <c r="CY200">
        <f t="shared" si="654"/>
        <v>0</v>
      </c>
      <c r="CZ200">
        <f t="shared" si="655"/>
        <v>0</v>
      </c>
      <c r="DA200">
        <f t="shared" si="656"/>
        <v>0</v>
      </c>
      <c r="DB200">
        <f t="shared" si="657"/>
        <v>0</v>
      </c>
      <c r="DC200">
        <f t="shared" si="658"/>
        <v>0</v>
      </c>
      <c r="DD200">
        <f t="shared" si="659"/>
        <v>0</v>
      </c>
      <c r="DE200">
        <f t="shared" si="660"/>
        <v>0</v>
      </c>
      <c r="DF200">
        <f t="shared" si="661"/>
        <v>0</v>
      </c>
      <c r="DG200">
        <f t="shared" si="662"/>
        <v>0</v>
      </c>
      <c r="DH200">
        <f t="shared" si="663"/>
        <v>0</v>
      </c>
      <c r="DI200">
        <f t="shared" si="664"/>
        <v>0</v>
      </c>
      <c r="DJ200">
        <f t="shared" si="665"/>
        <v>0</v>
      </c>
      <c r="DK200">
        <f t="shared" si="666"/>
        <v>0</v>
      </c>
      <c r="DL200">
        <f t="shared" si="667"/>
        <v>0</v>
      </c>
      <c r="DM200">
        <f t="shared" si="668"/>
        <v>0</v>
      </c>
      <c r="DN200">
        <f t="shared" si="669"/>
        <v>0</v>
      </c>
      <c r="DO200">
        <f t="shared" si="670"/>
        <v>0</v>
      </c>
      <c r="DP200">
        <f t="shared" si="671"/>
        <v>0</v>
      </c>
      <c r="DQ200">
        <f t="shared" si="672"/>
        <v>0</v>
      </c>
      <c r="DR200">
        <f t="shared" si="673"/>
        <v>0</v>
      </c>
      <c r="DS200">
        <f t="shared" si="674"/>
        <v>0</v>
      </c>
      <c r="DT200">
        <f t="shared" si="675"/>
        <v>0</v>
      </c>
      <c r="DU200">
        <f t="shared" si="676"/>
        <v>0</v>
      </c>
      <c r="DV200">
        <f t="shared" si="677"/>
        <v>0</v>
      </c>
      <c r="DW200">
        <f t="shared" si="678"/>
        <v>0</v>
      </c>
      <c r="DX200">
        <f t="shared" si="679"/>
        <v>0</v>
      </c>
      <c r="DY200">
        <f t="shared" si="680"/>
        <v>1</v>
      </c>
      <c r="DZ200">
        <f t="shared" si="554"/>
        <v>1</v>
      </c>
      <c r="EA200">
        <f t="shared" si="696"/>
        <v>1</v>
      </c>
      <c r="EB200">
        <f t="shared" si="697"/>
        <v>1</v>
      </c>
      <c r="EC200">
        <f t="shared" si="698"/>
        <v>1</v>
      </c>
      <c r="ED200">
        <f t="shared" si="699"/>
        <v>1</v>
      </c>
      <c r="EE200">
        <f t="shared" si="700"/>
        <v>1</v>
      </c>
      <c r="EF200">
        <f t="shared" si="701"/>
        <v>1</v>
      </c>
      <c r="EG200">
        <f t="shared" si="702"/>
        <v>0</v>
      </c>
      <c r="EH200">
        <f t="shared" si="703"/>
        <v>0</v>
      </c>
      <c r="EI200">
        <f t="shared" si="704"/>
        <v>0</v>
      </c>
      <c r="EJ200">
        <f t="shared" si="705"/>
        <v>0</v>
      </c>
      <c r="EK200">
        <f t="shared" si="706"/>
        <v>0</v>
      </c>
      <c r="EL200">
        <f t="shared" si="707"/>
        <v>0</v>
      </c>
      <c r="EM200">
        <f t="shared" si="708"/>
        <v>0</v>
      </c>
      <c r="EN200">
        <f t="shared" si="709"/>
        <v>0</v>
      </c>
      <c r="EO200">
        <f t="shared" si="710"/>
        <v>0</v>
      </c>
      <c r="EP200">
        <f t="shared" si="711"/>
        <v>0</v>
      </c>
      <c r="EQ200">
        <f t="shared" si="712"/>
        <v>0</v>
      </c>
      <c r="ER200">
        <f t="shared" si="713"/>
        <v>0</v>
      </c>
      <c r="ES200">
        <f t="shared" si="714"/>
        <v>0</v>
      </c>
      <c r="ET200">
        <f t="shared" si="715"/>
        <v>0</v>
      </c>
      <c r="EU200">
        <f t="shared" si="716"/>
        <v>0</v>
      </c>
      <c r="EV200">
        <f t="shared" si="717"/>
        <v>0</v>
      </c>
      <c r="EW200">
        <f t="shared" si="718"/>
        <v>0</v>
      </c>
      <c r="EX200">
        <f t="shared" si="719"/>
        <v>0</v>
      </c>
      <c r="EY200">
        <f t="shared" si="720"/>
        <v>0</v>
      </c>
      <c r="EZ200">
        <f t="shared" si="721"/>
        <v>0</v>
      </c>
      <c r="FA200">
        <f t="shared" si="722"/>
        <v>0</v>
      </c>
      <c r="FB200">
        <f t="shared" si="723"/>
        <v>0</v>
      </c>
      <c r="FC200">
        <f t="shared" si="724"/>
        <v>0</v>
      </c>
      <c r="FD200">
        <f t="shared" si="725"/>
        <v>0</v>
      </c>
      <c r="FE200">
        <f t="shared" si="726"/>
        <v>0</v>
      </c>
      <c r="FF200">
        <f t="shared" si="727"/>
        <v>0</v>
      </c>
      <c r="FG200">
        <f t="shared" si="728"/>
        <v>0</v>
      </c>
      <c r="FH200">
        <f t="shared" si="729"/>
        <v>0</v>
      </c>
      <c r="FI200">
        <f t="shared" si="730"/>
        <v>0</v>
      </c>
      <c r="FJ200">
        <f t="shared" si="731"/>
        <v>0</v>
      </c>
      <c r="FK200">
        <f t="shared" si="732"/>
        <v>0</v>
      </c>
      <c r="FL200">
        <f t="shared" si="733"/>
        <v>0</v>
      </c>
      <c r="FM200">
        <f t="shared" si="734"/>
        <v>0</v>
      </c>
      <c r="FN200">
        <f t="shared" si="681"/>
        <v>0</v>
      </c>
      <c r="FO200">
        <f t="shared" si="682"/>
        <v>0</v>
      </c>
      <c r="FP200">
        <f t="shared" si="683"/>
        <v>0</v>
      </c>
      <c r="FQ200">
        <f t="shared" si="684"/>
        <v>0</v>
      </c>
      <c r="FR200">
        <f t="shared" si="685"/>
        <v>0</v>
      </c>
      <c r="FS200">
        <f t="shared" si="686"/>
        <v>0</v>
      </c>
      <c r="FT200">
        <f t="shared" si="687"/>
        <v>0</v>
      </c>
      <c r="FU200">
        <f t="shared" si="688"/>
        <v>0</v>
      </c>
      <c r="FV200">
        <f t="shared" si="689"/>
        <v>0</v>
      </c>
      <c r="FW200">
        <f t="shared" si="690"/>
        <v>0</v>
      </c>
      <c r="FX200">
        <f t="shared" si="691"/>
        <v>0</v>
      </c>
      <c r="FY200">
        <f t="shared" si="692"/>
        <v>0</v>
      </c>
      <c r="FZ200">
        <f t="shared" si="693"/>
        <v>0</v>
      </c>
      <c r="GA200">
        <f t="shared" si="694"/>
        <v>0</v>
      </c>
      <c r="GB200">
        <f t="shared" si="695"/>
        <v>0</v>
      </c>
    </row>
  </sheetData>
  <conditionalFormatting sqref="A1:XFD1048576">
    <cfRule type="cellIs" dxfId="3" priority="2" operator="equal">
      <formula>1</formula>
    </cfRule>
    <cfRule type="cellIs" dxfId="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06"/>
  <sheetViews>
    <sheetView tabSelected="1" zoomScale="62" zoomScaleNormal="62" workbookViewId="0">
      <selection activeCell="BP35" sqref="BP35"/>
    </sheetView>
  </sheetViews>
  <sheetFormatPr baseColWidth="10" defaultRowHeight="15" x14ac:dyDescent="0.25"/>
  <cols>
    <col min="2" max="62" width="3.7109375" customWidth="1"/>
  </cols>
  <sheetData>
    <row r="1" spans="1:62" x14ac:dyDescent="0.25">
      <c r="A1">
        <v>3</v>
      </c>
      <c r="B1">
        <v>1</v>
      </c>
    </row>
    <row r="2" spans="1:62" x14ac:dyDescent="0.25">
      <c r="B2">
        <v>1</v>
      </c>
      <c r="C2">
        <f>MOD(B1+C1,$A$1)</f>
        <v>1</v>
      </c>
      <c r="D2">
        <f t="shared" ref="D2:BJ6" si="0">MOD(C1+D1,$A$1)</f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</row>
    <row r="3" spans="1:62" x14ac:dyDescent="0.25">
      <c r="B3">
        <v>1</v>
      </c>
      <c r="C3">
        <f t="shared" ref="C3:C66" si="1">MOD(B2+C2,$A$1)</f>
        <v>2</v>
      </c>
      <c r="D3">
        <f t="shared" si="0"/>
        <v>1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 t="shared" si="0"/>
        <v>0</v>
      </c>
      <c r="X3">
        <f t="shared" si="0"/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 t="shared" si="0"/>
        <v>0</v>
      </c>
      <c r="AR3">
        <f t="shared" si="0"/>
        <v>0</v>
      </c>
      <c r="AS3">
        <f t="shared" si="0"/>
        <v>0</v>
      </c>
      <c r="AT3">
        <f t="shared" si="0"/>
        <v>0</v>
      </c>
      <c r="AU3">
        <f t="shared" si="0"/>
        <v>0</v>
      </c>
      <c r="AV3">
        <f t="shared" si="0"/>
        <v>0</v>
      </c>
      <c r="AW3">
        <f t="shared" si="0"/>
        <v>0</v>
      </c>
      <c r="AX3">
        <f t="shared" si="0"/>
        <v>0</v>
      </c>
      <c r="AY3">
        <f t="shared" si="0"/>
        <v>0</v>
      </c>
      <c r="AZ3">
        <f t="shared" si="0"/>
        <v>0</v>
      </c>
      <c r="BA3">
        <f t="shared" si="0"/>
        <v>0</v>
      </c>
      <c r="BB3">
        <f t="shared" si="0"/>
        <v>0</v>
      </c>
      <c r="BC3">
        <f t="shared" si="0"/>
        <v>0</v>
      </c>
      <c r="BD3">
        <f t="shared" si="0"/>
        <v>0</v>
      </c>
      <c r="BE3">
        <f t="shared" si="0"/>
        <v>0</v>
      </c>
      <c r="BF3">
        <f t="shared" si="0"/>
        <v>0</v>
      </c>
      <c r="BG3">
        <f t="shared" si="0"/>
        <v>0</v>
      </c>
      <c r="BH3">
        <f t="shared" si="0"/>
        <v>0</v>
      </c>
      <c r="BI3">
        <f t="shared" si="0"/>
        <v>0</v>
      </c>
      <c r="BJ3">
        <f t="shared" si="0"/>
        <v>0</v>
      </c>
    </row>
    <row r="4" spans="1:62" x14ac:dyDescent="0.25">
      <c r="B4">
        <v>1</v>
      </c>
      <c r="C4">
        <f t="shared" si="1"/>
        <v>0</v>
      </c>
      <c r="D4">
        <f t="shared" si="0"/>
        <v>0</v>
      </c>
      <c r="E4">
        <f t="shared" si="0"/>
        <v>1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0</v>
      </c>
      <c r="AO4">
        <f t="shared" si="0"/>
        <v>0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</row>
    <row r="5" spans="1:62" x14ac:dyDescent="0.25">
      <c r="B5">
        <v>1</v>
      </c>
      <c r="C5">
        <f t="shared" si="1"/>
        <v>1</v>
      </c>
      <c r="D5">
        <f t="shared" si="0"/>
        <v>0</v>
      </c>
      <c r="E5">
        <f t="shared" si="0"/>
        <v>1</v>
      </c>
      <c r="F5">
        <f t="shared" si="0"/>
        <v>1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 t="shared" si="0"/>
        <v>0</v>
      </c>
      <c r="L5">
        <f t="shared" si="0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Q5">
        <f t="shared" si="0"/>
        <v>0</v>
      </c>
      <c r="R5">
        <f t="shared" si="0"/>
        <v>0</v>
      </c>
      <c r="S5">
        <f t="shared" si="0"/>
        <v>0</v>
      </c>
      <c r="T5">
        <f t="shared" si="0"/>
        <v>0</v>
      </c>
      <c r="U5">
        <f t="shared" si="0"/>
        <v>0</v>
      </c>
      <c r="V5">
        <f t="shared" si="0"/>
        <v>0</v>
      </c>
      <c r="W5">
        <f t="shared" si="0"/>
        <v>0</v>
      </c>
      <c r="X5">
        <f t="shared" si="0"/>
        <v>0</v>
      </c>
      <c r="Y5">
        <f t="shared" si="0"/>
        <v>0</v>
      </c>
      <c r="Z5">
        <f t="shared" si="0"/>
        <v>0</v>
      </c>
      <c r="AA5">
        <f t="shared" si="0"/>
        <v>0</v>
      </c>
      <c r="AB5">
        <f t="shared" si="0"/>
        <v>0</v>
      </c>
      <c r="AC5">
        <f t="shared" si="0"/>
        <v>0</v>
      </c>
      <c r="AD5">
        <f t="shared" si="0"/>
        <v>0</v>
      </c>
      <c r="AE5">
        <f t="shared" si="0"/>
        <v>0</v>
      </c>
      <c r="AF5">
        <f t="shared" si="0"/>
        <v>0</v>
      </c>
      <c r="AG5">
        <f t="shared" si="0"/>
        <v>0</v>
      </c>
      <c r="AH5">
        <f t="shared" si="0"/>
        <v>0</v>
      </c>
      <c r="AI5">
        <f t="shared" si="0"/>
        <v>0</v>
      </c>
      <c r="AJ5">
        <f t="shared" si="0"/>
        <v>0</v>
      </c>
      <c r="AK5">
        <f t="shared" si="0"/>
        <v>0</v>
      </c>
      <c r="AL5">
        <f t="shared" si="0"/>
        <v>0</v>
      </c>
      <c r="AM5">
        <f t="shared" si="0"/>
        <v>0</v>
      </c>
      <c r="AN5">
        <f t="shared" si="0"/>
        <v>0</v>
      </c>
      <c r="AO5">
        <f t="shared" si="0"/>
        <v>0</v>
      </c>
      <c r="AP5">
        <f t="shared" si="0"/>
        <v>0</v>
      </c>
      <c r="AQ5">
        <f t="shared" si="0"/>
        <v>0</v>
      </c>
      <c r="AR5">
        <f t="shared" si="0"/>
        <v>0</v>
      </c>
      <c r="AS5">
        <f t="shared" si="0"/>
        <v>0</v>
      </c>
      <c r="AT5">
        <f t="shared" si="0"/>
        <v>0</v>
      </c>
      <c r="AU5">
        <f t="shared" si="0"/>
        <v>0</v>
      </c>
      <c r="AV5">
        <f t="shared" si="0"/>
        <v>0</v>
      </c>
      <c r="AW5">
        <f t="shared" si="0"/>
        <v>0</v>
      </c>
      <c r="AX5">
        <f t="shared" si="0"/>
        <v>0</v>
      </c>
      <c r="AY5">
        <f t="shared" si="0"/>
        <v>0</v>
      </c>
      <c r="AZ5">
        <f t="shared" si="0"/>
        <v>0</v>
      </c>
      <c r="BA5">
        <f t="shared" si="0"/>
        <v>0</v>
      </c>
      <c r="BB5">
        <f t="shared" si="0"/>
        <v>0</v>
      </c>
      <c r="BC5">
        <f t="shared" si="0"/>
        <v>0</v>
      </c>
      <c r="BD5">
        <f t="shared" si="0"/>
        <v>0</v>
      </c>
      <c r="BE5">
        <f t="shared" si="0"/>
        <v>0</v>
      </c>
      <c r="BF5">
        <f t="shared" si="0"/>
        <v>0</v>
      </c>
      <c r="BG5">
        <f t="shared" si="0"/>
        <v>0</v>
      </c>
      <c r="BH5">
        <f t="shared" si="0"/>
        <v>0</v>
      </c>
      <c r="BI5">
        <f t="shared" si="0"/>
        <v>0</v>
      </c>
      <c r="BJ5">
        <f t="shared" si="0"/>
        <v>0</v>
      </c>
    </row>
    <row r="6" spans="1:62" x14ac:dyDescent="0.25">
      <c r="B6">
        <v>1</v>
      </c>
      <c r="C6">
        <f t="shared" si="1"/>
        <v>2</v>
      </c>
      <c r="D6">
        <f t="shared" si="0"/>
        <v>1</v>
      </c>
      <c r="E6">
        <f t="shared" si="0"/>
        <v>1</v>
      </c>
      <c r="F6">
        <f t="shared" si="0"/>
        <v>2</v>
      </c>
      <c r="G6">
        <f t="shared" si="0"/>
        <v>1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S6">
        <f t="shared" si="0"/>
        <v>0</v>
      </c>
      <c r="T6">
        <f t="shared" si="0"/>
        <v>0</v>
      </c>
      <c r="U6">
        <f t="shared" si="0"/>
        <v>0</v>
      </c>
      <c r="V6">
        <f t="shared" si="0"/>
        <v>0</v>
      </c>
      <c r="W6">
        <f t="shared" ref="W6:W69" si="2">MOD(V5+W5,$A$1)</f>
        <v>0</v>
      </c>
      <c r="X6">
        <f t="shared" ref="X6:X69" si="3">MOD(W5+X5,$A$1)</f>
        <v>0</v>
      </c>
      <c r="Y6">
        <f t="shared" ref="Y6:Y69" si="4">MOD(X5+Y5,$A$1)</f>
        <v>0</v>
      </c>
      <c r="Z6">
        <f t="shared" ref="Z6:Z69" si="5">MOD(Y5+Z5,$A$1)</f>
        <v>0</v>
      </c>
      <c r="AA6">
        <f t="shared" ref="AA6:AA69" si="6">MOD(Z5+AA5,$A$1)</f>
        <v>0</v>
      </c>
      <c r="AB6">
        <f t="shared" ref="AB6:AB69" si="7">MOD(AA5+AB5,$A$1)</f>
        <v>0</v>
      </c>
      <c r="AC6">
        <f t="shared" ref="AC6:AC69" si="8">MOD(AB5+AC5,$A$1)</f>
        <v>0</v>
      </c>
      <c r="AD6">
        <f t="shared" ref="AD6:AD69" si="9">MOD(AC5+AD5,$A$1)</f>
        <v>0</v>
      </c>
      <c r="AE6">
        <f t="shared" ref="AE6:AE69" si="10">MOD(AD5+AE5,$A$1)</f>
        <v>0</v>
      </c>
      <c r="AF6">
        <f t="shared" ref="AF6:AF69" si="11">MOD(AE5+AF5,$A$1)</f>
        <v>0</v>
      </c>
      <c r="AG6">
        <f t="shared" ref="AG6:AG69" si="12">MOD(AF5+AG5,$A$1)</f>
        <v>0</v>
      </c>
      <c r="AH6">
        <f t="shared" ref="AH6:AH69" si="13">MOD(AG5+AH5,$A$1)</f>
        <v>0</v>
      </c>
      <c r="AI6">
        <f t="shared" ref="AI6:AI69" si="14">MOD(AH5+AI5,$A$1)</f>
        <v>0</v>
      </c>
      <c r="AJ6">
        <f t="shared" ref="AJ6:AJ69" si="15">MOD(AI5+AJ5,$A$1)</f>
        <v>0</v>
      </c>
      <c r="AK6">
        <f t="shared" ref="AK6:AK69" si="16">MOD(AJ5+AK5,$A$1)</f>
        <v>0</v>
      </c>
      <c r="AL6">
        <f t="shared" ref="AL6:AL69" si="17">MOD(AK5+AL5,$A$1)</f>
        <v>0</v>
      </c>
      <c r="AM6">
        <f t="shared" ref="AM6:AM69" si="18">MOD(AL5+AM5,$A$1)</f>
        <v>0</v>
      </c>
      <c r="AN6">
        <f t="shared" ref="AN6:AN69" si="19">MOD(AM5+AN5,$A$1)</f>
        <v>0</v>
      </c>
      <c r="AO6">
        <f t="shared" ref="AO6:AO69" si="20">MOD(AN5+AO5,$A$1)</f>
        <v>0</v>
      </c>
      <c r="AP6">
        <f t="shared" ref="AP6:AP69" si="21">MOD(AO5+AP5,$A$1)</f>
        <v>0</v>
      </c>
      <c r="AQ6">
        <f t="shared" ref="AQ6:AQ69" si="22">MOD(AP5+AQ5,$A$1)</f>
        <v>0</v>
      </c>
      <c r="AR6">
        <f t="shared" ref="AR6:AR69" si="23">MOD(AQ5+AR5,$A$1)</f>
        <v>0</v>
      </c>
      <c r="AS6">
        <f t="shared" ref="AS6:AS69" si="24">MOD(AR5+AS5,$A$1)</f>
        <v>0</v>
      </c>
      <c r="AT6">
        <f t="shared" ref="AT6:AT69" si="25">MOD(AS5+AT5,$A$1)</f>
        <v>0</v>
      </c>
      <c r="AU6">
        <f t="shared" ref="AU6:AU69" si="26">MOD(AT5+AU5,$A$1)</f>
        <v>0</v>
      </c>
      <c r="AV6">
        <f t="shared" ref="AV6:AV69" si="27">MOD(AU5+AV5,$A$1)</f>
        <v>0</v>
      </c>
      <c r="AW6">
        <f t="shared" ref="AW6:AW69" si="28">MOD(AV5+AW5,$A$1)</f>
        <v>0</v>
      </c>
      <c r="AX6">
        <f t="shared" ref="AX6:AX69" si="29">MOD(AW5+AX5,$A$1)</f>
        <v>0</v>
      </c>
      <c r="AY6">
        <f t="shared" ref="AY6:AY69" si="30">MOD(AX5+AY5,$A$1)</f>
        <v>0</v>
      </c>
      <c r="AZ6">
        <f t="shared" ref="AZ6:AZ69" si="31">MOD(AY5+AZ5,$A$1)</f>
        <v>0</v>
      </c>
      <c r="BA6">
        <f t="shared" ref="BA6:BA69" si="32">MOD(AZ5+BA5,$A$1)</f>
        <v>0</v>
      </c>
      <c r="BB6">
        <f t="shared" ref="BB6:BB69" si="33">MOD(BA5+BB5,$A$1)</f>
        <v>0</v>
      </c>
      <c r="BC6">
        <f t="shared" ref="BC6:BC69" si="34">MOD(BB5+BC5,$A$1)</f>
        <v>0</v>
      </c>
      <c r="BD6">
        <f t="shared" ref="BD6:BD69" si="35">MOD(BC5+BD5,$A$1)</f>
        <v>0</v>
      </c>
      <c r="BE6">
        <f t="shared" ref="BE6:BE69" si="36">MOD(BD5+BE5,$A$1)</f>
        <v>0</v>
      </c>
      <c r="BF6">
        <f t="shared" ref="BF6:BF69" si="37">MOD(BE5+BF5,$A$1)</f>
        <v>0</v>
      </c>
      <c r="BG6">
        <f t="shared" ref="BG6:BG69" si="38">MOD(BF5+BG5,$A$1)</f>
        <v>0</v>
      </c>
      <c r="BH6">
        <f t="shared" ref="BH6:BH69" si="39">MOD(BG5+BH5,$A$1)</f>
        <v>0</v>
      </c>
      <c r="BI6">
        <f t="shared" ref="BI6:BI69" si="40">MOD(BH5+BI5,$A$1)</f>
        <v>0</v>
      </c>
      <c r="BJ6">
        <f t="shared" ref="BJ6:BJ69" si="41">MOD(BI5+BJ5,$A$1)</f>
        <v>0</v>
      </c>
    </row>
    <row r="7" spans="1:62" x14ac:dyDescent="0.25">
      <c r="B7">
        <v>1</v>
      </c>
      <c r="C7">
        <f t="shared" si="1"/>
        <v>0</v>
      </c>
      <c r="D7">
        <f t="shared" ref="D7:D70" si="42">MOD(C6+D6,$A$1)</f>
        <v>0</v>
      </c>
      <c r="E7">
        <f t="shared" ref="E7:E70" si="43">MOD(D6+E6,$A$1)</f>
        <v>2</v>
      </c>
      <c r="F7">
        <f t="shared" ref="F7:F70" si="44">MOD(E6+F6,$A$1)</f>
        <v>0</v>
      </c>
      <c r="G7">
        <f t="shared" ref="G7:G70" si="45">MOD(F6+G6,$A$1)</f>
        <v>0</v>
      </c>
      <c r="H7">
        <f t="shared" ref="H7:H70" si="46">MOD(G6+H6,$A$1)</f>
        <v>1</v>
      </c>
      <c r="I7">
        <f t="shared" ref="I7:I70" si="47">MOD(H6+I6,$A$1)</f>
        <v>0</v>
      </c>
      <c r="J7">
        <f t="shared" ref="J7:J70" si="48">MOD(I6+J6,$A$1)</f>
        <v>0</v>
      </c>
      <c r="K7">
        <f t="shared" ref="K7:K70" si="49">MOD(J6+K6,$A$1)</f>
        <v>0</v>
      </c>
      <c r="L7">
        <f t="shared" ref="L7:L70" si="50">MOD(K6+L6,$A$1)</f>
        <v>0</v>
      </c>
      <c r="M7">
        <f t="shared" ref="M7:M70" si="51">MOD(L6+M6,$A$1)</f>
        <v>0</v>
      </c>
      <c r="N7">
        <f t="shared" ref="N7:N70" si="52">MOD(M6+N6,$A$1)</f>
        <v>0</v>
      </c>
      <c r="O7">
        <f t="shared" ref="O7:O70" si="53">MOD(N6+O6,$A$1)</f>
        <v>0</v>
      </c>
      <c r="P7">
        <f t="shared" ref="P7:P70" si="54">MOD(O6+P6,$A$1)</f>
        <v>0</v>
      </c>
      <c r="Q7">
        <f t="shared" ref="Q7:Q70" si="55">MOD(P6+Q6,$A$1)</f>
        <v>0</v>
      </c>
      <c r="R7">
        <f t="shared" ref="R7:R70" si="56">MOD(Q6+R6,$A$1)</f>
        <v>0</v>
      </c>
      <c r="S7">
        <f t="shared" ref="S7:S70" si="57">MOD(R6+S6,$A$1)</f>
        <v>0</v>
      </c>
      <c r="T7">
        <f t="shared" ref="T7:T70" si="58">MOD(S6+T6,$A$1)</f>
        <v>0</v>
      </c>
      <c r="U7">
        <f t="shared" ref="U7:U70" si="59">MOD(T6+U6,$A$1)</f>
        <v>0</v>
      </c>
      <c r="V7">
        <f t="shared" ref="V7:V70" si="60">MOD(U6+V6,$A$1)</f>
        <v>0</v>
      </c>
      <c r="W7">
        <f t="shared" si="2"/>
        <v>0</v>
      </c>
      <c r="X7">
        <f t="shared" si="3"/>
        <v>0</v>
      </c>
      <c r="Y7">
        <f t="shared" si="4"/>
        <v>0</v>
      </c>
      <c r="Z7">
        <f t="shared" si="5"/>
        <v>0</v>
      </c>
      <c r="AA7">
        <f t="shared" si="6"/>
        <v>0</v>
      </c>
      <c r="AB7">
        <f t="shared" si="7"/>
        <v>0</v>
      </c>
      <c r="AC7">
        <f t="shared" si="8"/>
        <v>0</v>
      </c>
      <c r="AD7">
        <f t="shared" si="9"/>
        <v>0</v>
      </c>
      <c r="AE7">
        <f t="shared" si="10"/>
        <v>0</v>
      </c>
      <c r="AF7">
        <f t="shared" si="11"/>
        <v>0</v>
      </c>
      <c r="AG7">
        <f t="shared" si="12"/>
        <v>0</v>
      </c>
      <c r="AH7">
        <f t="shared" si="13"/>
        <v>0</v>
      </c>
      <c r="AI7">
        <f t="shared" si="14"/>
        <v>0</v>
      </c>
      <c r="AJ7">
        <f t="shared" si="15"/>
        <v>0</v>
      </c>
      <c r="AK7">
        <f t="shared" si="16"/>
        <v>0</v>
      </c>
      <c r="AL7">
        <f t="shared" si="17"/>
        <v>0</v>
      </c>
      <c r="AM7">
        <f t="shared" si="18"/>
        <v>0</v>
      </c>
      <c r="AN7">
        <f t="shared" si="19"/>
        <v>0</v>
      </c>
      <c r="AO7">
        <f t="shared" si="20"/>
        <v>0</v>
      </c>
      <c r="AP7">
        <f t="shared" si="21"/>
        <v>0</v>
      </c>
      <c r="AQ7">
        <f t="shared" si="22"/>
        <v>0</v>
      </c>
      <c r="AR7">
        <f t="shared" si="23"/>
        <v>0</v>
      </c>
      <c r="AS7">
        <f t="shared" si="24"/>
        <v>0</v>
      </c>
      <c r="AT7">
        <f t="shared" si="25"/>
        <v>0</v>
      </c>
      <c r="AU7">
        <f t="shared" si="26"/>
        <v>0</v>
      </c>
      <c r="AV7">
        <f t="shared" si="27"/>
        <v>0</v>
      </c>
      <c r="AW7">
        <f t="shared" si="28"/>
        <v>0</v>
      </c>
      <c r="AX7">
        <f t="shared" si="29"/>
        <v>0</v>
      </c>
      <c r="AY7">
        <f t="shared" si="30"/>
        <v>0</v>
      </c>
      <c r="AZ7">
        <f t="shared" si="31"/>
        <v>0</v>
      </c>
      <c r="BA7">
        <f t="shared" si="32"/>
        <v>0</v>
      </c>
      <c r="BB7">
        <f t="shared" si="33"/>
        <v>0</v>
      </c>
      <c r="BC7">
        <f t="shared" si="34"/>
        <v>0</v>
      </c>
      <c r="BD7">
        <f t="shared" si="35"/>
        <v>0</v>
      </c>
      <c r="BE7">
        <f t="shared" si="36"/>
        <v>0</v>
      </c>
      <c r="BF7">
        <f t="shared" si="37"/>
        <v>0</v>
      </c>
      <c r="BG7">
        <f t="shared" si="38"/>
        <v>0</v>
      </c>
      <c r="BH7">
        <f t="shared" si="39"/>
        <v>0</v>
      </c>
      <c r="BI7">
        <f t="shared" si="40"/>
        <v>0</v>
      </c>
      <c r="BJ7">
        <f t="shared" si="41"/>
        <v>0</v>
      </c>
    </row>
    <row r="8" spans="1:62" x14ac:dyDescent="0.25">
      <c r="B8">
        <v>1</v>
      </c>
      <c r="C8">
        <f t="shared" si="1"/>
        <v>1</v>
      </c>
      <c r="D8">
        <f t="shared" si="42"/>
        <v>0</v>
      </c>
      <c r="E8">
        <f t="shared" si="43"/>
        <v>2</v>
      </c>
      <c r="F8">
        <f t="shared" si="44"/>
        <v>2</v>
      </c>
      <c r="G8">
        <f t="shared" si="45"/>
        <v>0</v>
      </c>
      <c r="H8">
        <f t="shared" si="46"/>
        <v>1</v>
      </c>
      <c r="I8">
        <f t="shared" si="47"/>
        <v>1</v>
      </c>
      <c r="J8">
        <f t="shared" si="48"/>
        <v>0</v>
      </c>
      <c r="K8">
        <f t="shared" si="49"/>
        <v>0</v>
      </c>
      <c r="L8">
        <f t="shared" si="50"/>
        <v>0</v>
      </c>
      <c r="M8">
        <f t="shared" si="51"/>
        <v>0</v>
      </c>
      <c r="N8">
        <f t="shared" si="52"/>
        <v>0</v>
      </c>
      <c r="O8">
        <f t="shared" si="53"/>
        <v>0</v>
      </c>
      <c r="P8">
        <f t="shared" si="54"/>
        <v>0</v>
      </c>
      <c r="Q8">
        <f t="shared" si="55"/>
        <v>0</v>
      </c>
      <c r="R8">
        <f t="shared" si="56"/>
        <v>0</v>
      </c>
      <c r="S8">
        <f t="shared" si="57"/>
        <v>0</v>
      </c>
      <c r="T8">
        <f t="shared" si="58"/>
        <v>0</v>
      </c>
      <c r="U8">
        <f t="shared" si="59"/>
        <v>0</v>
      </c>
      <c r="V8">
        <f t="shared" si="60"/>
        <v>0</v>
      </c>
      <c r="W8">
        <f t="shared" si="2"/>
        <v>0</v>
      </c>
      <c r="X8">
        <f t="shared" si="3"/>
        <v>0</v>
      </c>
      <c r="Y8">
        <f t="shared" si="4"/>
        <v>0</v>
      </c>
      <c r="Z8">
        <f t="shared" si="5"/>
        <v>0</v>
      </c>
      <c r="AA8">
        <f t="shared" si="6"/>
        <v>0</v>
      </c>
      <c r="AB8">
        <f t="shared" si="7"/>
        <v>0</v>
      </c>
      <c r="AC8">
        <f t="shared" si="8"/>
        <v>0</v>
      </c>
      <c r="AD8">
        <f t="shared" si="9"/>
        <v>0</v>
      </c>
      <c r="AE8">
        <f t="shared" si="10"/>
        <v>0</v>
      </c>
      <c r="AF8">
        <f t="shared" si="11"/>
        <v>0</v>
      </c>
      <c r="AG8">
        <f t="shared" si="12"/>
        <v>0</v>
      </c>
      <c r="AH8">
        <f t="shared" si="13"/>
        <v>0</v>
      </c>
      <c r="AI8">
        <f t="shared" si="14"/>
        <v>0</v>
      </c>
      <c r="AJ8">
        <f t="shared" si="15"/>
        <v>0</v>
      </c>
      <c r="AK8">
        <f t="shared" si="16"/>
        <v>0</v>
      </c>
      <c r="AL8">
        <f t="shared" si="17"/>
        <v>0</v>
      </c>
      <c r="AM8">
        <f t="shared" si="18"/>
        <v>0</v>
      </c>
      <c r="AN8">
        <f t="shared" si="19"/>
        <v>0</v>
      </c>
      <c r="AO8">
        <f t="shared" si="20"/>
        <v>0</v>
      </c>
      <c r="AP8">
        <f t="shared" si="21"/>
        <v>0</v>
      </c>
      <c r="AQ8">
        <f t="shared" si="22"/>
        <v>0</v>
      </c>
      <c r="AR8">
        <f t="shared" si="23"/>
        <v>0</v>
      </c>
      <c r="AS8">
        <f t="shared" si="24"/>
        <v>0</v>
      </c>
      <c r="AT8">
        <f t="shared" si="25"/>
        <v>0</v>
      </c>
      <c r="AU8">
        <f t="shared" si="26"/>
        <v>0</v>
      </c>
      <c r="AV8">
        <f t="shared" si="27"/>
        <v>0</v>
      </c>
      <c r="AW8">
        <f t="shared" si="28"/>
        <v>0</v>
      </c>
      <c r="AX8">
        <f t="shared" si="29"/>
        <v>0</v>
      </c>
      <c r="AY8">
        <f t="shared" si="30"/>
        <v>0</v>
      </c>
      <c r="AZ8">
        <f t="shared" si="31"/>
        <v>0</v>
      </c>
      <c r="BA8">
        <f t="shared" si="32"/>
        <v>0</v>
      </c>
      <c r="BB8">
        <f t="shared" si="33"/>
        <v>0</v>
      </c>
      <c r="BC8">
        <f t="shared" si="34"/>
        <v>0</v>
      </c>
      <c r="BD8">
        <f t="shared" si="35"/>
        <v>0</v>
      </c>
      <c r="BE8">
        <f t="shared" si="36"/>
        <v>0</v>
      </c>
      <c r="BF8">
        <f t="shared" si="37"/>
        <v>0</v>
      </c>
      <c r="BG8">
        <f t="shared" si="38"/>
        <v>0</v>
      </c>
      <c r="BH8">
        <f t="shared" si="39"/>
        <v>0</v>
      </c>
      <c r="BI8">
        <f t="shared" si="40"/>
        <v>0</v>
      </c>
      <c r="BJ8">
        <f t="shared" si="41"/>
        <v>0</v>
      </c>
    </row>
    <row r="9" spans="1:62" x14ac:dyDescent="0.25">
      <c r="B9">
        <v>1</v>
      </c>
      <c r="C9">
        <f t="shared" si="1"/>
        <v>2</v>
      </c>
      <c r="D9">
        <f t="shared" si="42"/>
        <v>1</v>
      </c>
      <c r="E9">
        <f t="shared" si="43"/>
        <v>2</v>
      </c>
      <c r="F9">
        <f t="shared" si="44"/>
        <v>1</v>
      </c>
      <c r="G9">
        <f t="shared" si="45"/>
        <v>2</v>
      </c>
      <c r="H9">
        <f t="shared" si="46"/>
        <v>1</v>
      </c>
      <c r="I9">
        <f t="shared" si="47"/>
        <v>2</v>
      </c>
      <c r="J9">
        <f t="shared" si="48"/>
        <v>1</v>
      </c>
      <c r="K9">
        <f t="shared" si="49"/>
        <v>0</v>
      </c>
      <c r="L9">
        <f t="shared" si="50"/>
        <v>0</v>
      </c>
      <c r="M9">
        <f t="shared" si="51"/>
        <v>0</v>
      </c>
      <c r="N9">
        <f t="shared" si="52"/>
        <v>0</v>
      </c>
      <c r="O9">
        <f t="shared" si="53"/>
        <v>0</v>
      </c>
      <c r="P9">
        <f t="shared" si="54"/>
        <v>0</v>
      </c>
      <c r="Q9">
        <f t="shared" si="55"/>
        <v>0</v>
      </c>
      <c r="R9">
        <f t="shared" si="56"/>
        <v>0</v>
      </c>
      <c r="S9">
        <f t="shared" si="57"/>
        <v>0</v>
      </c>
      <c r="T9">
        <f t="shared" si="58"/>
        <v>0</v>
      </c>
      <c r="U9">
        <f t="shared" si="59"/>
        <v>0</v>
      </c>
      <c r="V9">
        <f t="shared" si="60"/>
        <v>0</v>
      </c>
      <c r="W9">
        <f t="shared" si="2"/>
        <v>0</v>
      </c>
      <c r="X9">
        <f t="shared" si="3"/>
        <v>0</v>
      </c>
      <c r="Y9">
        <f t="shared" si="4"/>
        <v>0</v>
      </c>
      <c r="Z9">
        <f t="shared" si="5"/>
        <v>0</v>
      </c>
      <c r="AA9">
        <f t="shared" si="6"/>
        <v>0</v>
      </c>
      <c r="AB9">
        <f t="shared" si="7"/>
        <v>0</v>
      </c>
      <c r="AC9">
        <f t="shared" si="8"/>
        <v>0</v>
      </c>
      <c r="AD9">
        <f t="shared" si="9"/>
        <v>0</v>
      </c>
      <c r="AE9">
        <f t="shared" si="10"/>
        <v>0</v>
      </c>
      <c r="AF9">
        <f t="shared" si="11"/>
        <v>0</v>
      </c>
      <c r="AG9">
        <f t="shared" si="12"/>
        <v>0</v>
      </c>
      <c r="AH9">
        <f t="shared" si="13"/>
        <v>0</v>
      </c>
      <c r="AI9">
        <f t="shared" si="14"/>
        <v>0</v>
      </c>
      <c r="AJ9">
        <f t="shared" si="15"/>
        <v>0</v>
      </c>
      <c r="AK9">
        <f t="shared" si="16"/>
        <v>0</v>
      </c>
      <c r="AL9">
        <f t="shared" si="17"/>
        <v>0</v>
      </c>
      <c r="AM9">
        <f t="shared" si="18"/>
        <v>0</v>
      </c>
      <c r="AN9">
        <f t="shared" si="19"/>
        <v>0</v>
      </c>
      <c r="AO9">
        <f t="shared" si="20"/>
        <v>0</v>
      </c>
      <c r="AP9">
        <f t="shared" si="21"/>
        <v>0</v>
      </c>
      <c r="AQ9">
        <f t="shared" si="22"/>
        <v>0</v>
      </c>
      <c r="AR9">
        <f t="shared" si="23"/>
        <v>0</v>
      </c>
      <c r="AS9">
        <f t="shared" si="24"/>
        <v>0</v>
      </c>
      <c r="AT9">
        <f t="shared" si="25"/>
        <v>0</v>
      </c>
      <c r="AU9">
        <f t="shared" si="26"/>
        <v>0</v>
      </c>
      <c r="AV9">
        <f t="shared" si="27"/>
        <v>0</v>
      </c>
      <c r="AW9">
        <f t="shared" si="28"/>
        <v>0</v>
      </c>
      <c r="AX9">
        <f t="shared" si="29"/>
        <v>0</v>
      </c>
      <c r="AY9">
        <f t="shared" si="30"/>
        <v>0</v>
      </c>
      <c r="AZ9">
        <f t="shared" si="31"/>
        <v>0</v>
      </c>
      <c r="BA9">
        <f t="shared" si="32"/>
        <v>0</v>
      </c>
      <c r="BB9">
        <f t="shared" si="33"/>
        <v>0</v>
      </c>
      <c r="BC9">
        <f t="shared" si="34"/>
        <v>0</v>
      </c>
      <c r="BD9">
        <f t="shared" si="35"/>
        <v>0</v>
      </c>
      <c r="BE9">
        <f t="shared" si="36"/>
        <v>0</v>
      </c>
      <c r="BF9">
        <f t="shared" si="37"/>
        <v>0</v>
      </c>
      <c r="BG9">
        <f t="shared" si="38"/>
        <v>0</v>
      </c>
      <c r="BH9">
        <f t="shared" si="39"/>
        <v>0</v>
      </c>
      <c r="BI9">
        <f t="shared" si="40"/>
        <v>0</v>
      </c>
      <c r="BJ9">
        <f t="shared" si="41"/>
        <v>0</v>
      </c>
    </row>
    <row r="10" spans="1:62" x14ac:dyDescent="0.25">
      <c r="B10">
        <v>1</v>
      </c>
      <c r="C10">
        <f t="shared" si="1"/>
        <v>0</v>
      </c>
      <c r="D10">
        <f t="shared" si="42"/>
        <v>0</v>
      </c>
      <c r="E10">
        <f t="shared" si="43"/>
        <v>0</v>
      </c>
      <c r="F10">
        <f t="shared" si="44"/>
        <v>0</v>
      </c>
      <c r="G10">
        <f t="shared" si="45"/>
        <v>0</v>
      </c>
      <c r="H10">
        <f t="shared" si="46"/>
        <v>0</v>
      </c>
      <c r="I10">
        <f t="shared" si="47"/>
        <v>0</v>
      </c>
      <c r="J10">
        <f t="shared" si="48"/>
        <v>0</v>
      </c>
      <c r="K10">
        <f t="shared" si="49"/>
        <v>1</v>
      </c>
      <c r="L10">
        <f t="shared" si="50"/>
        <v>0</v>
      </c>
      <c r="M10">
        <f t="shared" si="51"/>
        <v>0</v>
      </c>
      <c r="N10">
        <f t="shared" si="52"/>
        <v>0</v>
      </c>
      <c r="O10">
        <f t="shared" si="53"/>
        <v>0</v>
      </c>
      <c r="P10">
        <f t="shared" si="54"/>
        <v>0</v>
      </c>
      <c r="Q10">
        <f t="shared" si="55"/>
        <v>0</v>
      </c>
      <c r="R10">
        <f t="shared" si="56"/>
        <v>0</v>
      </c>
      <c r="S10">
        <f t="shared" si="57"/>
        <v>0</v>
      </c>
      <c r="T10">
        <f t="shared" si="58"/>
        <v>0</v>
      </c>
      <c r="U10">
        <f t="shared" si="59"/>
        <v>0</v>
      </c>
      <c r="V10">
        <f t="shared" si="60"/>
        <v>0</v>
      </c>
      <c r="W10">
        <f t="shared" si="2"/>
        <v>0</v>
      </c>
      <c r="X10">
        <f t="shared" si="3"/>
        <v>0</v>
      </c>
      <c r="Y10">
        <f t="shared" si="4"/>
        <v>0</v>
      </c>
      <c r="Z10">
        <f t="shared" si="5"/>
        <v>0</v>
      </c>
      <c r="AA10">
        <f t="shared" si="6"/>
        <v>0</v>
      </c>
      <c r="AB10">
        <f t="shared" si="7"/>
        <v>0</v>
      </c>
      <c r="AC10">
        <f t="shared" si="8"/>
        <v>0</v>
      </c>
      <c r="AD10">
        <f t="shared" si="9"/>
        <v>0</v>
      </c>
      <c r="AE10">
        <f t="shared" si="10"/>
        <v>0</v>
      </c>
      <c r="AF10">
        <f t="shared" si="11"/>
        <v>0</v>
      </c>
      <c r="AG10">
        <f t="shared" si="12"/>
        <v>0</v>
      </c>
      <c r="AH10">
        <f t="shared" si="13"/>
        <v>0</v>
      </c>
      <c r="AI10">
        <f t="shared" si="14"/>
        <v>0</v>
      </c>
      <c r="AJ10">
        <f t="shared" si="15"/>
        <v>0</v>
      </c>
      <c r="AK10">
        <f t="shared" si="16"/>
        <v>0</v>
      </c>
      <c r="AL10">
        <f t="shared" si="17"/>
        <v>0</v>
      </c>
      <c r="AM10">
        <f t="shared" si="18"/>
        <v>0</v>
      </c>
      <c r="AN10">
        <f t="shared" si="19"/>
        <v>0</v>
      </c>
      <c r="AO10">
        <f t="shared" si="20"/>
        <v>0</v>
      </c>
      <c r="AP10">
        <f t="shared" si="21"/>
        <v>0</v>
      </c>
      <c r="AQ10">
        <f t="shared" si="22"/>
        <v>0</v>
      </c>
      <c r="AR10">
        <f t="shared" si="23"/>
        <v>0</v>
      </c>
      <c r="AS10">
        <f t="shared" si="24"/>
        <v>0</v>
      </c>
      <c r="AT10">
        <f t="shared" si="25"/>
        <v>0</v>
      </c>
      <c r="AU10">
        <f t="shared" si="26"/>
        <v>0</v>
      </c>
      <c r="AV10">
        <f t="shared" si="27"/>
        <v>0</v>
      </c>
      <c r="AW10">
        <f t="shared" si="28"/>
        <v>0</v>
      </c>
      <c r="AX10">
        <f t="shared" si="29"/>
        <v>0</v>
      </c>
      <c r="AY10">
        <f t="shared" si="30"/>
        <v>0</v>
      </c>
      <c r="AZ10">
        <f t="shared" si="31"/>
        <v>0</v>
      </c>
      <c r="BA10">
        <f t="shared" si="32"/>
        <v>0</v>
      </c>
      <c r="BB10">
        <f t="shared" si="33"/>
        <v>0</v>
      </c>
      <c r="BC10">
        <f t="shared" si="34"/>
        <v>0</v>
      </c>
      <c r="BD10">
        <f t="shared" si="35"/>
        <v>0</v>
      </c>
      <c r="BE10">
        <f t="shared" si="36"/>
        <v>0</v>
      </c>
      <c r="BF10">
        <f t="shared" si="37"/>
        <v>0</v>
      </c>
      <c r="BG10">
        <f t="shared" si="38"/>
        <v>0</v>
      </c>
      <c r="BH10">
        <f t="shared" si="39"/>
        <v>0</v>
      </c>
      <c r="BI10">
        <f t="shared" si="40"/>
        <v>0</v>
      </c>
      <c r="BJ10">
        <f t="shared" si="41"/>
        <v>0</v>
      </c>
    </row>
    <row r="11" spans="1:62" x14ac:dyDescent="0.25">
      <c r="B11">
        <v>1</v>
      </c>
      <c r="C11">
        <f t="shared" si="1"/>
        <v>1</v>
      </c>
      <c r="D11">
        <f t="shared" si="42"/>
        <v>0</v>
      </c>
      <c r="E11">
        <f t="shared" si="43"/>
        <v>0</v>
      </c>
      <c r="F11">
        <f t="shared" si="44"/>
        <v>0</v>
      </c>
      <c r="G11">
        <f t="shared" si="45"/>
        <v>0</v>
      </c>
      <c r="H11">
        <f t="shared" si="46"/>
        <v>0</v>
      </c>
      <c r="I11">
        <f t="shared" si="47"/>
        <v>0</v>
      </c>
      <c r="J11">
        <f t="shared" si="48"/>
        <v>0</v>
      </c>
      <c r="K11">
        <f t="shared" si="49"/>
        <v>1</v>
      </c>
      <c r="L11">
        <f t="shared" si="50"/>
        <v>1</v>
      </c>
      <c r="M11">
        <f t="shared" si="51"/>
        <v>0</v>
      </c>
      <c r="N11">
        <f t="shared" si="52"/>
        <v>0</v>
      </c>
      <c r="O11">
        <f t="shared" si="53"/>
        <v>0</v>
      </c>
      <c r="P11">
        <f t="shared" si="54"/>
        <v>0</v>
      </c>
      <c r="Q11">
        <f t="shared" si="55"/>
        <v>0</v>
      </c>
      <c r="R11">
        <f t="shared" si="56"/>
        <v>0</v>
      </c>
      <c r="S11">
        <f t="shared" si="57"/>
        <v>0</v>
      </c>
      <c r="T11">
        <f t="shared" si="58"/>
        <v>0</v>
      </c>
      <c r="U11">
        <f t="shared" si="59"/>
        <v>0</v>
      </c>
      <c r="V11">
        <f t="shared" si="60"/>
        <v>0</v>
      </c>
      <c r="W11">
        <f t="shared" si="2"/>
        <v>0</v>
      </c>
      <c r="X11">
        <f t="shared" si="3"/>
        <v>0</v>
      </c>
      <c r="Y11">
        <f t="shared" si="4"/>
        <v>0</v>
      </c>
      <c r="Z11">
        <f t="shared" si="5"/>
        <v>0</v>
      </c>
      <c r="AA11">
        <f t="shared" si="6"/>
        <v>0</v>
      </c>
      <c r="AB11">
        <f t="shared" si="7"/>
        <v>0</v>
      </c>
      <c r="AC11">
        <f t="shared" si="8"/>
        <v>0</v>
      </c>
      <c r="AD11">
        <f t="shared" si="9"/>
        <v>0</v>
      </c>
      <c r="AE11">
        <f t="shared" si="10"/>
        <v>0</v>
      </c>
      <c r="AF11">
        <f t="shared" si="11"/>
        <v>0</v>
      </c>
      <c r="AG11">
        <f t="shared" si="12"/>
        <v>0</v>
      </c>
      <c r="AH11">
        <f t="shared" si="13"/>
        <v>0</v>
      </c>
      <c r="AI11">
        <f t="shared" si="14"/>
        <v>0</v>
      </c>
      <c r="AJ11">
        <f t="shared" si="15"/>
        <v>0</v>
      </c>
      <c r="AK11">
        <f t="shared" si="16"/>
        <v>0</v>
      </c>
      <c r="AL11">
        <f t="shared" si="17"/>
        <v>0</v>
      </c>
      <c r="AM11">
        <f t="shared" si="18"/>
        <v>0</v>
      </c>
      <c r="AN11">
        <f t="shared" si="19"/>
        <v>0</v>
      </c>
      <c r="AO11">
        <f t="shared" si="20"/>
        <v>0</v>
      </c>
      <c r="AP11">
        <f t="shared" si="21"/>
        <v>0</v>
      </c>
      <c r="AQ11">
        <f t="shared" si="22"/>
        <v>0</v>
      </c>
      <c r="AR11">
        <f t="shared" si="23"/>
        <v>0</v>
      </c>
      <c r="AS11">
        <f t="shared" si="24"/>
        <v>0</v>
      </c>
      <c r="AT11">
        <f t="shared" si="25"/>
        <v>0</v>
      </c>
      <c r="AU11">
        <f t="shared" si="26"/>
        <v>0</v>
      </c>
      <c r="AV11">
        <f t="shared" si="27"/>
        <v>0</v>
      </c>
      <c r="AW11">
        <f t="shared" si="28"/>
        <v>0</v>
      </c>
      <c r="AX11">
        <f t="shared" si="29"/>
        <v>0</v>
      </c>
      <c r="AY11">
        <f t="shared" si="30"/>
        <v>0</v>
      </c>
      <c r="AZ11">
        <f t="shared" si="31"/>
        <v>0</v>
      </c>
      <c r="BA11">
        <f t="shared" si="32"/>
        <v>0</v>
      </c>
      <c r="BB11">
        <f t="shared" si="33"/>
        <v>0</v>
      </c>
      <c r="BC11">
        <f t="shared" si="34"/>
        <v>0</v>
      </c>
      <c r="BD11">
        <f t="shared" si="35"/>
        <v>0</v>
      </c>
      <c r="BE11">
        <f t="shared" si="36"/>
        <v>0</v>
      </c>
      <c r="BF11">
        <f t="shared" si="37"/>
        <v>0</v>
      </c>
      <c r="BG11">
        <f t="shared" si="38"/>
        <v>0</v>
      </c>
      <c r="BH11">
        <f t="shared" si="39"/>
        <v>0</v>
      </c>
      <c r="BI11">
        <f t="shared" si="40"/>
        <v>0</v>
      </c>
      <c r="BJ11">
        <f t="shared" si="41"/>
        <v>0</v>
      </c>
    </row>
    <row r="12" spans="1:62" x14ac:dyDescent="0.25">
      <c r="B12">
        <v>1</v>
      </c>
      <c r="C12">
        <f t="shared" si="1"/>
        <v>2</v>
      </c>
      <c r="D12">
        <f t="shared" si="42"/>
        <v>1</v>
      </c>
      <c r="E12">
        <f t="shared" si="43"/>
        <v>0</v>
      </c>
      <c r="F12">
        <f t="shared" si="44"/>
        <v>0</v>
      </c>
      <c r="G12">
        <f t="shared" si="45"/>
        <v>0</v>
      </c>
      <c r="H12">
        <f t="shared" si="46"/>
        <v>0</v>
      </c>
      <c r="I12">
        <f t="shared" si="47"/>
        <v>0</v>
      </c>
      <c r="J12">
        <f t="shared" si="48"/>
        <v>0</v>
      </c>
      <c r="K12">
        <f t="shared" si="49"/>
        <v>1</v>
      </c>
      <c r="L12">
        <f t="shared" si="50"/>
        <v>2</v>
      </c>
      <c r="M12">
        <f t="shared" si="51"/>
        <v>1</v>
      </c>
      <c r="N12">
        <f t="shared" si="52"/>
        <v>0</v>
      </c>
      <c r="O12">
        <f t="shared" si="53"/>
        <v>0</v>
      </c>
      <c r="P12">
        <f t="shared" si="54"/>
        <v>0</v>
      </c>
      <c r="Q12">
        <f t="shared" si="55"/>
        <v>0</v>
      </c>
      <c r="R12">
        <f t="shared" si="56"/>
        <v>0</v>
      </c>
      <c r="S12">
        <f t="shared" si="57"/>
        <v>0</v>
      </c>
      <c r="T12">
        <f t="shared" si="58"/>
        <v>0</v>
      </c>
      <c r="U12">
        <f t="shared" si="59"/>
        <v>0</v>
      </c>
      <c r="V12">
        <f t="shared" si="60"/>
        <v>0</v>
      </c>
      <c r="W12">
        <f t="shared" si="2"/>
        <v>0</v>
      </c>
      <c r="X12">
        <f t="shared" si="3"/>
        <v>0</v>
      </c>
      <c r="Y12">
        <f t="shared" si="4"/>
        <v>0</v>
      </c>
      <c r="Z12">
        <f t="shared" si="5"/>
        <v>0</v>
      </c>
      <c r="AA12">
        <f t="shared" si="6"/>
        <v>0</v>
      </c>
      <c r="AB12">
        <f t="shared" si="7"/>
        <v>0</v>
      </c>
      <c r="AC12">
        <f t="shared" si="8"/>
        <v>0</v>
      </c>
      <c r="AD12">
        <f t="shared" si="9"/>
        <v>0</v>
      </c>
      <c r="AE12">
        <f t="shared" si="10"/>
        <v>0</v>
      </c>
      <c r="AF12">
        <f t="shared" si="11"/>
        <v>0</v>
      </c>
      <c r="AG12">
        <f t="shared" si="12"/>
        <v>0</v>
      </c>
      <c r="AH12">
        <f t="shared" si="13"/>
        <v>0</v>
      </c>
      <c r="AI12">
        <f t="shared" si="14"/>
        <v>0</v>
      </c>
      <c r="AJ12">
        <f t="shared" si="15"/>
        <v>0</v>
      </c>
      <c r="AK12">
        <f t="shared" si="16"/>
        <v>0</v>
      </c>
      <c r="AL12">
        <f t="shared" si="17"/>
        <v>0</v>
      </c>
      <c r="AM12">
        <f t="shared" si="18"/>
        <v>0</v>
      </c>
      <c r="AN12">
        <f t="shared" si="19"/>
        <v>0</v>
      </c>
      <c r="AO12">
        <f t="shared" si="20"/>
        <v>0</v>
      </c>
      <c r="AP12">
        <f t="shared" si="21"/>
        <v>0</v>
      </c>
      <c r="AQ12">
        <f t="shared" si="22"/>
        <v>0</v>
      </c>
      <c r="AR12">
        <f t="shared" si="23"/>
        <v>0</v>
      </c>
      <c r="AS12">
        <f t="shared" si="24"/>
        <v>0</v>
      </c>
      <c r="AT12">
        <f t="shared" si="25"/>
        <v>0</v>
      </c>
      <c r="AU12">
        <f t="shared" si="26"/>
        <v>0</v>
      </c>
      <c r="AV12">
        <f t="shared" si="27"/>
        <v>0</v>
      </c>
      <c r="AW12">
        <f t="shared" si="28"/>
        <v>0</v>
      </c>
      <c r="AX12">
        <f t="shared" si="29"/>
        <v>0</v>
      </c>
      <c r="AY12">
        <f t="shared" si="30"/>
        <v>0</v>
      </c>
      <c r="AZ12">
        <f t="shared" si="31"/>
        <v>0</v>
      </c>
      <c r="BA12">
        <f t="shared" si="32"/>
        <v>0</v>
      </c>
      <c r="BB12">
        <f t="shared" si="33"/>
        <v>0</v>
      </c>
      <c r="BC12">
        <f t="shared" si="34"/>
        <v>0</v>
      </c>
      <c r="BD12">
        <f t="shared" si="35"/>
        <v>0</v>
      </c>
      <c r="BE12">
        <f t="shared" si="36"/>
        <v>0</v>
      </c>
      <c r="BF12">
        <f t="shared" si="37"/>
        <v>0</v>
      </c>
      <c r="BG12">
        <f t="shared" si="38"/>
        <v>0</v>
      </c>
      <c r="BH12">
        <f t="shared" si="39"/>
        <v>0</v>
      </c>
      <c r="BI12">
        <f t="shared" si="40"/>
        <v>0</v>
      </c>
      <c r="BJ12">
        <f t="shared" si="41"/>
        <v>0</v>
      </c>
    </row>
    <row r="13" spans="1:62" x14ac:dyDescent="0.25">
      <c r="B13">
        <v>1</v>
      </c>
      <c r="C13">
        <f t="shared" si="1"/>
        <v>0</v>
      </c>
      <c r="D13">
        <f t="shared" si="42"/>
        <v>0</v>
      </c>
      <c r="E13">
        <f t="shared" si="43"/>
        <v>1</v>
      </c>
      <c r="F13">
        <f t="shared" si="44"/>
        <v>0</v>
      </c>
      <c r="G13">
        <f t="shared" si="45"/>
        <v>0</v>
      </c>
      <c r="H13">
        <f t="shared" si="46"/>
        <v>0</v>
      </c>
      <c r="I13">
        <f t="shared" si="47"/>
        <v>0</v>
      </c>
      <c r="J13">
        <f t="shared" si="48"/>
        <v>0</v>
      </c>
      <c r="K13">
        <f t="shared" si="49"/>
        <v>1</v>
      </c>
      <c r="L13">
        <f t="shared" si="50"/>
        <v>0</v>
      </c>
      <c r="M13">
        <f t="shared" si="51"/>
        <v>0</v>
      </c>
      <c r="N13">
        <f t="shared" si="52"/>
        <v>1</v>
      </c>
      <c r="O13">
        <f t="shared" si="53"/>
        <v>0</v>
      </c>
      <c r="P13">
        <f t="shared" si="54"/>
        <v>0</v>
      </c>
      <c r="Q13">
        <f t="shared" si="55"/>
        <v>0</v>
      </c>
      <c r="R13">
        <f t="shared" si="56"/>
        <v>0</v>
      </c>
      <c r="S13">
        <f t="shared" si="57"/>
        <v>0</v>
      </c>
      <c r="T13">
        <f t="shared" si="58"/>
        <v>0</v>
      </c>
      <c r="U13">
        <f t="shared" si="59"/>
        <v>0</v>
      </c>
      <c r="V13">
        <f t="shared" si="60"/>
        <v>0</v>
      </c>
      <c r="W13">
        <f t="shared" si="2"/>
        <v>0</v>
      </c>
      <c r="X13">
        <f t="shared" si="3"/>
        <v>0</v>
      </c>
      <c r="Y13">
        <f t="shared" si="4"/>
        <v>0</v>
      </c>
      <c r="Z13">
        <f t="shared" si="5"/>
        <v>0</v>
      </c>
      <c r="AA13">
        <f t="shared" si="6"/>
        <v>0</v>
      </c>
      <c r="AB13">
        <f t="shared" si="7"/>
        <v>0</v>
      </c>
      <c r="AC13">
        <f t="shared" si="8"/>
        <v>0</v>
      </c>
      <c r="AD13">
        <f t="shared" si="9"/>
        <v>0</v>
      </c>
      <c r="AE13">
        <f t="shared" si="10"/>
        <v>0</v>
      </c>
      <c r="AF13">
        <f t="shared" si="11"/>
        <v>0</v>
      </c>
      <c r="AG13">
        <f t="shared" si="12"/>
        <v>0</v>
      </c>
      <c r="AH13">
        <f t="shared" si="13"/>
        <v>0</v>
      </c>
      <c r="AI13">
        <f t="shared" si="14"/>
        <v>0</v>
      </c>
      <c r="AJ13">
        <f t="shared" si="15"/>
        <v>0</v>
      </c>
      <c r="AK13">
        <f t="shared" si="16"/>
        <v>0</v>
      </c>
      <c r="AL13">
        <f t="shared" si="17"/>
        <v>0</v>
      </c>
      <c r="AM13">
        <f t="shared" si="18"/>
        <v>0</v>
      </c>
      <c r="AN13">
        <f t="shared" si="19"/>
        <v>0</v>
      </c>
      <c r="AO13">
        <f t="shared" si="20"/>
        <v>0</v>
      </c>
      <c r="AP13">
        <f t="shared" si="21"/>
        <v>0</v>
      </c>
      <c r="AQ13">
        <f t="shared" si="22"/>
        <v>0</v>
      </c>
      <c r="AR13">
        <f t="shared" si="23"/>
        <v>0</v>
      </c>
      <c r="AS13">
        <f t="shared" si="24"/>
        <v>0</v>
      </c>
      <c r="AT13">
        <f t="shared" si="25"/>
        <v>0</v>
      </c>
      <c r="AU13">
        <f t="shared" si="26"/>
        <v>0</v>
      </c>
      <c r="AV13">
        <f t="shared" si="27"/>
        <v>0</v>
      </c>
      <c r="AW13">
        <f t="shared" si="28"/>
        <v>0</v>
      </c>
      <c r="AX13">
        <f t="shared" si="29"/>
        <v>0</v>
      </c>
      <c r="AY13">
        <f t="shared" si="30"/>
        <v>0</v>
      </c>
      <c r="AZ13">
        <f t="shared" si="31"/>
        <v>0</v>
      </c>
      <c r="BA13">
        <f t="shared" si="32"/>
        <v>0</v>
      </c>
      <c r="BB13">
        <f t="shared" si="33"/>
        <v>0</v>
      </c>
      <c r="BC13">
        <f t="shared" si="34"/>
        <v>0</v>
      </c>
      <c r="BD13">
        <f t="shared" si="35"/>
        <v>0</v>
      </c>
      <c r="BE13">
        <f t="shared" si="36"/>
        <v>0</v>
      </c>
      <c r="BF13">
        <f t="shared" si="37"/>
        <v>0</v>
      </c>
      <c r="BG13">
        <f t="shared" si="38"/>
        <v>0</v>
      </c>
      <c r="BH13">
        <f t="shared" si="39"/>
        <v>0</v>
      </c>
      <c r="BI13">
        <f t="shared" si="40"/>
        <v>0</v>
      </c>
      <c r="BJ13">
        <f t="shared" si="41"/>
        <v>0</v>
      </c>
    </row>
    <row r="14" spans="1:62" x14ac:dyDescent="0.25">
      <c r="B14">
        <v>1</v>
      </c>
      <c r="C14">
        <f t="shared" si="1"/>
        <v>1</v>
      </c>
      <c r="D14">
        <f t="shared" si="42"/>
        <v>0</v>
      </c>
      <c r="E14">
        <f t="shared" si="43"/>
        <v>1</v>
      </c>
      <c r="F14">
        <f t="shared" si="44"/>
        <v>1</v>
      </c>
      <c r="G14">
        <f t="shared" si="45"/>
        <v>0</v>
      </c>
      <c r="H14">
        <f t="shared" si="46"/>
        <v>0</v>
      </c>
      <c r="I14">
        <f t="shared" si="47"/>
        <v>0</v>
      </c>
      <c r="J14">
        <f t="shared" si="48"/>
        <v>0</v>
      </c>
      <c r="K14">
        <f t="shared" si="49"/>
        <v>1</v>
      </c>
      <c r="L14">
        <f t="shared" si="50"/>
        <v>1</v>
      </c>
      <c r="M14">
        <f t="shared" si="51"/>
        <v>0</v>
      </c>
      <c r="N14">
        <f t="shared" si="52"/>
        <v>1</v>
      </c>
      <c r="O14">
        <f t="shared" si="53"/>
        <v>1</v>
      </c>
      <c r="P14">
        <f t="shared" si="54"/>
        <v>0</v>
      </c>
      <c r="Q14">
        <f t="shared" si="55"/>
        <v>0</v>
      </c>
      <c r="R14">
        <f t="shared" si="56"/>
        <v>0</v>
      </c>
      <c r="S14">
        <f t="shared" si="57"/>
        <v>0</v>
      </c>
      <c r="T14">
        <f t="shared" si="58"/>
        <v>0</v>
      </c>
      <c r="U14">
        <f t="shared" si="59"/>
        <v>0</v>
      </c>
      <c r="V14">
        <f t="shared" si="60"/>
        <v>0</v>
      </c>
      <c r="W14">
        <f t="shared" si="2"/>
        <v>0</v>
      </c>
      <c r="X14">
        <f t="shared" si="3"/>
        <v>0</v>
      </c>
      <c r="Y14">
        <f t="shared" si="4"/>
        <v>0</v>
      </c>
      <c r="Z14">
        <f t="shared" si="5"/>
        <v>0</v>
      </c>
      <c r="AA14">
        <f t="shared" si="6"/>
        <v>0</v>
      </c>
      <c r="AB14">
        <f t="shared" si="7"/>
        <v>0</v>
      </c>
      <c r="AC14">
        <f t="shared" si="8"/>
        <v>0</v>
      </c>
      <c r="AD14">
        <f t="shared" si="9"/>
        <v>0</v>
      </c>
      <c r="AE14">
        <f t="shared" si="10"/>
        <v>0</v>
      </c>
      <c r="AF14">
        <f t="shared" si="11"/>
        <v>0</v>
      </c>
      <c r="AG14">
        <f t="shared" si="12"/>
        <v>0</v>
      </c>
      <c r="AH14">
        <f t="shared" si="13"/>
        <v>0</v>
      </c>
      <c r="AI14">
        <f t="shared" si="14"/>
        <v>0</v>
      </c>
      <c r="AJ14">
        <f t="shared" si="15"/>
        <v>0</v>
      </c>
      <c r="AK14">
        <f t="shared" si="16"/>
        <v>0</v>
      </c>
      <c r="AL14">
        <f t="shared" si="17"/>
        <v>0</v>
      </c>
      <c r="AM14">
        <f t="shared" si="18"/>
        <v>0</v>
      </c>
      <c r="AN14">
        <f t="shared" si="19"/>
        <v>0</v>
      </c>
      <c r="AO14">
        <f t="shared" si="20"/>
        <v>0</v>
      </c>
      <c r="AP14">
        <f t="shared" si="21"/>
        <v>0</v>
      </c>
      <c r="AQ14">
        <f t="shared" si="22"/>
        <v>0</v>
      </c>
      <c r="AR14">
        <f t="shared" si="23"/>
        <v>0</v>
      </c>
      <c r="AS14">
        <f t="shared" si="24"/>
        <v>0</v>
      </c>
      <c r="AT14">
        <f t="shared" si="25"/>
        <v>0</v>
      </c>
      <c r="AU14">
        <f t="shared" si="26"/>
        <v>0</v>
      </c>
      <c r="AV14">
        <f t="shared" si="27"/>
        <v>0</v>
      </c>
      <c r="AW14">
        <f t="shared" si="28"/>
        <v>0</v>
      </c>
      <c r="AX14">
        <f t="shared" si="29"/>
        <v>0</v>
      </c>
      <c r="AY14">
        <f t="shared" si="30"/>
        <v>0</v>
      </c>
      <c r="AZ14">
        <f t="shared" si="31"/>
        <v>0</v>
      </c>
      <c r="BA14">
        <f t="shared" si="32"/>
        <v>0</v>
      </c>
      <c r="BB14">
        <f t="shared" si="33"/>
        <v>0</v>
      </c>
      <c r="BC14">
        <f t="shared" si="34"/>
        <v>0</v>
      </c>
      <c r="BD14">
        <f t="shared" si="35"/>
        <v>0</v>
      </c>
      <c r="BE14">
        <f t="shared" si="36"/>
        <v>0</v>
      </c>
      <c r="BF14">
        <f t="shared" si="37"/>
        <v>0</v>
      </c>
      <c r="BG14">
        <f t="shared" si="38"/>
        <v>0</v>
      </c>
      <c r="BH14">
        <f t="shared" si="39"/>
        <v>0</v>
      </c>
      <c r="BI14">
        <f t="shared" si="40"/>
        <v>0</v>
      </c>
      <c r="BJ14">
        <f t="shared" si="41"/>
        <v>0</v>
      </c>
    </row>
    <row r="15" spans="1:62" x14ac:dyDescent="0.25">
      <c r="B15">
        <v>1</v>
      </c>
      <c r="C15">
        <f t="shared" si="1"/>
        <v>2</v>
      </c>
      <c r="D15">
        <f t="shared" si="42"/>
        <v>1</v>
      </c>
      <c r="E15">
        <f t="shared" si="43"/>
        <v>1</v>
      </c>
      <c r="F15">
        <f t="shared" si="44"/>
        <v>2</v>
      </c>
      <c r="G15">
        <f t="shared" si="45"/>
        <v>1</v>
      </c>
      <c r="H15">
        <f t="shared" si="46"/>
        <v>0</v>
      </c>
      <c r="I15">
        <f t="shared" si="47"/>
        <v>0</v>
      </c>
      <c r="J15">
        <f t="shared" si="48"/>
        <v>0</v>
      </c>
      <c r="K15">
        <f t="shared" si="49"/>
        <v>1</v>
      </c>
      <c r="L15">
        <f t="shared" si="50"/>
        <v>2</v>
      </c>
      <c r="M15">
        <f t="shared" si="51"/>
        <v>1</v>
      </c>
      <c r="N15">
        <f t="shared" si="52"/>
        <v>1</v>
      </c>
      <c r="O15">
        <f t="shared" si="53"/>
        <v>2</v>
      </c>
      <c r="P15">
        <f t="shared" si="54"/>
        <v>1</v>
      </c>
      <c r="Q15">
        <f t="shared" si="55"/>
        <v>0</v>
      </c>
      <c r="R15">
        <f t="shared" si="56"/>
        <v>0</v>
      </c>
      <c r="S15">
        <f t="shared" si="57"/>
        <v>0</v>
      </c>
      <c r="T15">
        <f t="shared" si="58"/>
        <v>0</v>
      </c>
      <c r="U15">
        <f t="shared" si="59"/>
        <v>0</v>
      </c>
      <c r="V15">
        <f t="shared" si="60"/>
        <v>0</v>
      </c>
      <c r="W15">
        <f t="shared" si="2"/>
        <v>0</v>
      </c>
      <c r="X15">
        <f t="shared" si="3"/>
        <v>0</v>
      </c>
      <c r="Y15">
        <f t="shared" si="4"/>
        <v>0</v>
      </c>
      <c r="Z15">
        <f t="shared" si="5"/>
        <v>0</v>
      </c>
      <c r="AA15">
        <f t="shared" si="6"/>
        <v>0</v>
      </c>
      <c r="AB15">
        <f t="shared" si="7"/>
        <v>0</v>
      </c>
      <c r="AC15">
        <f t="shared" si="8"/>
        <v>0</v>
      </c>
      <c r="AD15">
        <f t="shared" si="9"/>
        <v>0</v>
      </c>
      <c r="AE15">
        <f t="shared" si="10"/>
        <v>0</v>
      </c>
      <c r="AF15">
        <f t="shared" si="11"/>
        <v>0</v>
      </c>
      <c r="AG15">
        <f t="shared" si="12"/>
        <v>0</v>
      </c>
      <c r="AH15">
        <f t="shared" si="13"/>
        <v>0</v>
      </c>
      <c r="AI15">
        <f t="shared" si="14"/>
        <v>0</v>
      </c>
      <c r="AJ15">
        <f t="shared" si="15"/>
        <v>0</v>
      </c>
      <c r="AK15">
        <f t="shared" si="16"/>
        <v>0</v>
      </c>
      <c r="AL15">
        <f t="shared" si="17"/>
        <v>0</v>
      </c>
      <c r="AM15">
        <f t="shared" si="18"/>
        <v>0</v>
      </c>
      <c r="AN15">
        <f t="shared" si="19"/>
        <v>0</v>
      </c>
      <c r="AO15">
        <f t="shared" si="20"/>
        <v>0</v>
      </c>
      <c r="AP15">
        <f t="shared" si="21"/>
        <v>0</v>
      </c>
      <c r="AQ15">
        <f t="shared" si="22"/>
        <v>0</v>
      </c>
      <c r="AR15">
        <f t="shared" si="23"/>
        <v>0</v>
      </c>
      <c r="AS15">
        <f t="shared" si="24"/>
        <v>0</v>
      </c>
      <c r="AT15">
        <f t="shared" si="25"/>
        <v>0</v>
      </c>
      <c r="AU15">
        <f t="shared" si="26"/>
        <v>0</v>
      </c>
      <c r="AV15">
        <f t="shared" si="27"/>
        <v>0</v>
      </c>
      <c r="AW15">
        <f t="shared" si="28"/>
        <v>0</v>
      </c>
      <c r="AX15">
        <f t="shared" si="29"/>
        <v>0</v>
      </c>
      <c r="AY15">
        <f t="shared" si="30"/>
        <v>0</v>
      </c>
      <c r="AZ15">
        <f t="shared" si="31"/>
        <v>0</v>
      </c>
      <c r="BA15">
        <f t="shared" si="32"/>
        <v>0</v>
      </c>
      <c r="BB15">
        <f t="shared" si="33"/>
        <v>0</v>
      </c>
      <c r="BC15">
        <f t="shared" si="34"/>
        <v>0</v>
      </c>
      <c r="BD15">
        <f t="shared" si="35"/>
        <v>0</v>
      </c>
      <c r="BE15">
        <f t="shared" si="36"/>
        <v>0</v>
      </c>
      <c r="BF15">
        <f t="shared" si="37"/>
        <v>0</v>
      </c>
      <c r="BG15">
        <f t="shared" si="38"/>
        <v>0</v>
      </c>
      <c r="BH15">
        <f t="shared" si="39"/>
        <v>0</v>
      </c>
      <c r="BI15">
        <f t="shared" si="40"/>
        <v>0</v>
      </c>
      <c r="BJ15">
        <f t="shared" si="41"/>
        <v>0</v>
      </c>
    </row>
    <row r="16" spans="1:62" x14ac:dyDescent="0.25">
      <c r="B16">
        <v>1</v>
      </c>
      <c r="C16">
        <f t="shared" si="1"/>
        <v>0</v>
      </c>
      <c r="D16">
        <f t="shared" si="42"/>
        <v>0</v>
      </c>
      <c r="E16">
        <f t="shared" si="43"/>
        <v>2</v>
      </c>
      <c r="F16">
        <f t="shared" si="44"/>
        <v>0</v>
      </c>
      <c r="G16">
        <f t="shared" si="45"/>
        <v>0</v>
      </c>
      <c r="H16">
        <f t="shared" si="46"/>
        <v>1</v>
      </c>
      <c r="I16">
        <f t="shared" si="47"/>
        <v>0</v>
      </c>
      <c r="J16">
        <f t="shared" si="48"/>
        <v>0</v>
      </c>
      <c r="K16">
        <f t="shared" si="49"/>
        <v>1</v>
      </c>
      <c r="L16">
        <f t="shared" si="50"/>
        <v>0</v>
      </c>
      <c r="M16">
        <f t="shared" si="51"/>
        <v>0</v>
      </c>
      <c r="N16">
        <f t="shared" si="52"/>
        <v>2</v>
      </c>
      <c r="O16">
        <f t="shared" si="53"/>
        <v>0</v>
      </c>
      <c r="P16">
        <f t="shared" si="54"/>
        <v>0</v>
      </c>
      <c r="Q16">
        <f t="shared" si="55"/>
        <v>1</v>
      </c>
      <c r="R16">
        <f t="shared" si="56"/>
        <v>0</v>
      </c>
      <c r="S16">
        <f t="shared" si="57"/>
        <v>0</v>
      </c>
      <c r="T16">
        <f t="shared" si="58"/>
        <v>0</v>
      </c>
      <c r="U16">
        <f t="shared" si="59"/>
        <v>0</v>
      </c>
      <c r="V16">
        <f t="shared" si="60"/>
        <v>0</v>
      </c>
      <c r="W16">
        <f t="shared" si="2"/>
        <v>0</v>
      </c>
      <c r="X16">
        <f t="shared" si="3"/>
        <v>0</v>
      </c>
      <c r="Y16">
        <f t="shared" si="4"/>
        <v>0</v>
      </c>
      <c r="Z16">
        <f t="shared" si="5"/>
        <v>0</v>
      </c>
      <c r="AA16">
        <f t="shared" si="6"/>
        <v>0</v>
      </c>
      <c r="AB16">
        <f t="shared" si="7"/>
        <v>0</v>
      </c>
      <c r="AC16">
        <f t="shared" si="8"/>
        <v>0</v>
      </c>
      <c r="AD16">
        <f t="shared" si="9"/>
        <v>0</v>
      </c>
      <c r="AE16">
        <f t="shared" si="10"/>
        <v>0</v>
      </c>
      <c r="AF16">
        <f t="shared" si="11"/>
        <v>0</v>
      </c>
      <c r="AG16">
        <f t="shared" si="12"/>
        <v>0</v>
      </c>
      <c r="AH16">
        <f t="shared" si="13"/>
        <v>0</v>
      </c>
      <c r="AI16">
        <f t="shared" si="14"/>
        <v>0</v>
      </c>
      <c r="AJ16">
        <f t="shared" si="15"/>
        <v>0</v>
      </c>
      <c r="AK16">
        <f t="shared" si="16"/>
        <v>0</v>
      </c>
      <c r="AL16">
        <f t="shared" si="17"/>
        <v>0</v>
      </c>
      <c r="AM16">
        <f t="shared" si="18"/>
        <v>0</v>
      </c>
      <c r="AN16">
        <f t="shared" si="19"/>
        <v>0</v>
      </c>
      <c r="AO16">
        <f t="shared" si="20"/>
        <v>0</v>
      </c>
      <c r="AP16">
        <f t="shared" si="21"/>
        <v>0</v>
      </c>
      <c r="AQ16">
        <f t="shared" si="22"/>
        <v>0</v>
      </c>
      <c r="AR16">
        <f t="shared" si="23"/>
        <v>0</v>
      </c>
      <c r="AS16">
        <f t="shared" si="24"/>
        <v>0</v>
      </c>
      <c r="AT16">
        <f t="shared" si="25"/>
        <v>0</v>
      </c>
      <c r="AU16">
        <f t="shared" si="26"/>
        <v>0</v>
      </c>
      <c r="AV16">
        <f t="shared" si="27"/>
        <v>0</v>
      </c>
      <c r="AW16">
        <f t="shared" si="28"/>
        <v>0</v>
      </c>
      <c r="AX16">
        <f t="shared" si="29"/>
        <v>0</v>
      </c>
      <c r="AY16">
        <f t="shared" si="30"/>
        <v>0</v>
      </c>
      <c r="AZ16">
        <f t="shared" si="31"/>
        <v>0</v>
      </c>
      <c r="BA16">
        <f t="shared" si="32"/>
        <v>0</v>
      </c>
      <c r="BB16">
        <f t="shared" si="33"/>
        <v>0</v>
      </c>
      <c r="BC16">
        <f t="shared" si="34"/>
        <v>0</v>
      </c>
      <c r="BD16">
        <f t="shared" si="35"/>
        <v>0</v>
      </c>
      <c r="BE16">
        <f t="shared" si="36"/>
        <v>0</v>
      </c>
      <c r="BF16">
        <f t="shared" si="37"/>
        <v>0</v>
      </c>
      <c r="BG16">
        <f t="shared" si="38"/>
        <v>0</v>
      </c>
      <c r="BH16">
        <f t="shared" si="39"/>
        <v>0</v>
      </c>
      <c r="BI16">
        <f t="shared" si="40"/>
        <v>0</v>
      </c>
      <c r="BJ16">
        <f t="shared" si="41"/>
        <v>0</v>
      </c>
    </row>
    <row r="17" spans="2:62" x14ac:dyDescent="0.25">
      <c r="B17">
        <v>1</v>
      </c>
      <c r="C17">
        <f t="shared" si="1"/>
        <v>1</v>
      </c>
      <c r="D17">
        <f t="shared" si="42"/>
        <v>0</v>
      </c>
      <c r="E17">
        <f t="shared" si="43"/>
        <v>2</v>
      </c>
      <c r="F17">
        <f t="shared" si="44"/>
        <v>2</v>
      </c>
      <c r="G17">
        <f t="shared" si="45"/>
        <v>0</v>
      </c>
      <c r="H17">
        <f t="shared" si="46"/>
        <v>1</v>
      </c>
      <c r="I17">
        <f t="shared" si="47"/>
        <v>1</v>
      </c>
      <c r="J17">
        <f t="shared" si="48"/>
        <v>0</v>
      </c>
      <c r="K17">
        <f t="shared" si="49"/>
        <v>1</v>
      </c>
      <c r="L17">
        <f t="shared" si="50"/>
        <v>1</v>
      </c>
      <c r="M17">
        <f t="shared" si="51"/>
        <v>0</v>
      </c>
      <c r="N17">
        <f t="shared" si="52"/>
        <v>2</v>
      </c>
      <c r="O17">
        <f t="shared" si="53"/>
        <v>2</v>
      </c>
      <c r="P17">
        <f t="shared" si="54"/>
        <v>0</v>
      </c>
      <c r="Q17">
        <f t="shared" si="55"/>
        <v>1</v>
      </c>
      <c r="R17">
        <f t="shared" si="56"/>
        <v>1</v>
      </c>
      <c r="S17">
        <f t="shared" si="57"/>
        <v>0</v>
      </c>
      <c r="T17">
        <f t="shared" si="58"/>
        <v>0</v>
      </c>
      <c r="U17">
        <f t="shared" si="59"/>
        <v>0</v>
      </c>
      <c r="V17">
        <f t="shared" si="60"/>
        <v>0</v>
      </c>
      <c r="W17">
        <f t="shared" si="2"/>
        <v>0</v>
      </c>
      <c r="X17">
        <f t="shared" si="3"/>
        <v>0</v>
      </c>
      <c r="Y17">
        <f t="shared" si="4"/>
        <v>0</v>
      </c>
      <c r="Z17">
        <f t="shared" si="5"/>
        <v>0</v>
      </c>
      <c r="AA17">
        <f t="shared" si="6"/>
        <v>0</v>
      </c>
      <c r="AB17">
        <f t="shared" si="7"/>
        <v>0</v>
      </c>
      <c r="AC17">
        <f t="shared" si="8"/>
        <v>0</v>
      </c>
      <c r="AD17">
        <f t="shared" si="9"/>
        <v>0</v>
      </c>
      <c r="AE17">
        <f t="shared" si="10"/>
        <v>0</v>
      </c>
      <c r="AF17">
        <f t="shared" si="11"/>
        <v>0</v>
      </c>
      <c r="AG17">
        <f t="shared" si="12"/>
        <v>0</v>
      </c>
      <c r="AH17">
        <f t="shared" si="13"/>
        <v>0</v>
      </c>
      <c r="AI17">
        <f t="shared" si="14"/>
        <v>0</v>
      </c>
      <c r="AJ17">
        <f t="shared" si="15"/>
        <v>0</v>
      </c>
      <c r="AK17">
        <f t="shared" si="16"/>
        <v>0</v>
      </c>
      <c r="AL17">
        <f t="shared" si="17"/>
        <v>0</v>
      </c>
      <c r="AM17">
        <f t="shared" si="18"/>
        <v>0</v>
      </c>
      <c r="AN17">
        <f t="shared" si="19"/>
        <v>0</v>
      </c>
      <c r="AO17">
        <f t="shared" si="20"/>
        <v>0</v>
      </c>
      <c r="AP17">
        <f t="shared" si="21"/>
        <v>0</v>
      </c>
      <c r="AQ17">
        <f t="shared" si="22"/>
        <v>0</v>
      </c>
      <c r="AR17">
        <f t="shared" si="23"/>
        <v>0</v>
      </c>
      <c r="AS17">
        <f t="shared" si="24"/>
        <v>0</v>
      </c>
      <c r="AT17">
        <f t="shared" si="25"/>
        <v>0</v>
      </c>
      <c r="AU17">
        <f t="shared" si="26"/>
        <v>0</v>
      </c>
      <c r="AV17">
        <f t="shared" si="27"/>
        <v>0</v>
      </c>
      <c r="AW17">
        <f t="shared" si="28"/>
        <v>0</v>
      </c>
      <c r="AX17">
        <f t="shared" si="29"/>
        <v>0</v>
      </c>
      <c r="AY17">
        <f t="shared" si="30"/>
        <v>0</v>
      </c>
      <c r="AZ17">
        <f t="shared" si="31"/>
        <v>0</v>
      </c>
      <c r="BA17">
        <f t="shared" si="32"/>
        <v>0</v>
      </c>
      <c r="BB17">
        <f t="shared" si="33"/>
        <v>0</v>
      </c>
      <c r="BC17">
        <f t="shared" si="34"/>
        <v>0</v>
      </c>
      <c r="BD17">
        <f t="shared" si="35"/>
        <v>0</v>
      </c>
      <c r="BE17">
        <f t="shared" si="36"/>
        <v>0</v>
      </c>
      <c r="BF17">
        <f t="shared" si="37"/>
        <v>0</v>
      </c>
      <c r="BG17">
        <f t="shared" si="38"/>
        <v>0</v>
      </c>
      <c r="BH17">
        <f t="shared" si="39"/>
        <v>0</v>
      </c>
      <c r="BI17">
        <f t="shared" si="40"/>
        <v>0</v>
      </c>
      <c r="BJ17">
        <f t="shared" si="41"/>
        <v>0</v>
      </c>
    </row>
    <row r="18" spans="2:62" x14ac:dyDescent="0.25">
      <c r="B18">
        <v>1</v>
      </c>
      <c r="C18">
        <f t="shared" si="1"/>
        <v>2</v>
      </c>
      <c r="D18">
        <f t="shared" si="42"/>
        <v>1</v>
      </c>
      <c r="E18">
        <f t="shared" si="43"/>
        <v>2</v>
      </c>
      <c r="F18">
        <f t="shared" si="44"/>
        <v>1</v>
      </c>
      <c r="G18">
        <f t="shared" si="45"/>
        <v>2</v>
      </c>
      <c r="H18">
        <f t="shared" si="46"/>
        <v>1</v>
      </c>
      <c r="I18">
        <f t="shared" si="47"/>
        <v>2</v>
      </c>
      <c r="J18">
        <f t="shared" si="48"/>
        <v>1</v>
      </c>
      <c r="K18">
        <f t="shared" si="49"/>
        <v>1</v>
      </c>
      <c r="L18">
        <f t="shared" si="50"/>
        <v>2</v>
      </c>
      <c r="M18">
        <f t="shared" si="51"/>
        <v>1</v>
      </c>
      <c r="N18">
        <f t="shared" si="52"/>
        <v>2</v>
      </c>
      <c r="O18">
        <f t="shared" si="53"/>
        <v>1</v>
      </c>
      <c r="P18">
        <f t="shared" si="54"/>
        <v>2</v>
      </c>
      <c r="Q18">
        <f t="shared" si="55"/>
        <v>1</v>
      </c>
      <c r="R18">
        <f t="shared" si="56"/>
        <v>2</v>
      </c>
      <c r="S18">
        <f t="shared" si="57"/>
        <v>1</v>
      </c>
      <c r="T18">
        <f t="shared" si="58"/>
        <v>0</v>
      </c>
      <c r="U18">
        <f t="shared" si="59"/>
        <v>0</v>
      </c>
      <c r="V18">
        <f t="shared" si="60"/>
        <v>0</v>
      </c>
      <c r="W18">
        <f t="shared" si="2"/>
        <v>0</v>
      </c>
      <c r="X18">
        <f t="shared" si="3"/>
        <v>0</v>
      </c>
      <c r="Y18">
        <f t="shared" si="4"/>
        <v>0</v>
      </c>
      <c r="Z18">
        <f t="shared" si="5"/>
        <v>0</v>
      </c>
      <c r="AA18">
        <f t="shared" si="6"/>
        <v>0</v>
      </c>
      <c r="AB18">
        <f t="shared" si="7"/>
        <v>0</v>
      </c>
      <c r="AC18">
        <f t="shared" si="8"/>
        <v>0</v>
      </c>
      <c r="AD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0</v>
      </c>
      <c r="AJ18">
        <f t="shared" si="15"/>
        <v>0</v>
      </c>
      <c r="AK18">
        <f t="shared" si="16"/>
        <v>0</v>
      </c>
      <c r="AL18">
        <f t="shared" si="17"/>
        <v>0</v>
      </c>
      <c r="AM18">
        <f t="shared" si="18"/>
        <v>0</v>
      </c>
      <c r="AN18">
        <f t="shared" si="19"/>
        <v>0</v>
      </c>
      <c r="AO18">
        <f t="shared" si="20"/>
        <v>0</v>
      </c>
      <c r="AP18">
        <f t="shared" si="21"/>
        <v>0</v>
      </c>
      <c r="AQ18">
        <f t="shared" si="22"/>
        <v>0</v>
      </c>
      <c r="AR18">
        <f t="shared" si="23"/>
        <v>0</v>
      </c>
      <c r="AS18">
        <f t="shared" si="24"/>
        <v>0</v>
      </c>
      <c r="AT18">
        <f t="shared" si="25"/>
        <v>0</v>
      </c>
      <c r="AU18">
        <f t="shared" si="26"/>
        <v>0</v>
      </c>
      <c r="AV18">
        <f t="shared" si="27"/>
        <v>0</v>
      </c>
      <c r="AW18">
        <f t="shared" si="28"/>
        <v>0</v>
      </c>
      <c r="AX18">
        <f t="shared" si="29"/>
        <v>0</v>
      </c>
      <c r="AY18">
        <f t="shared" si="30"/>
        <v>0</v>
      </c>
      <c r="AZ18">
        <f t="shared" si="31"/>
        <v>0</v>
      </c>
      <c r="BA18">
        <f t="shared" si="32"/>
        <v>0</v>
      </c>
      <c r="BB18">
        <f t="shared" si="33"/>
        <v>0</v>
      </c>
      <c r="BC18">
        <f t="shared" si="34"/>
        <v>0</v>
      </c>
      <c r="BD18">
        <f t="shared" si="35"/>
        <v>0</v>
      </c>
      <c r="BE18">
        <f t="shared" si="36"/>
        <v>0</v>
      </c>
      <c r="BF18">
        <f t="shared" si="37"/>
        <v>0</v>
      </c>
      <c r="BG18">
        <f t="shared" si="38"/>
        <v>0</v>
      </c>
      <c r="BH18">
        <f t="shared" si="39"/>
        <v>0</v>
      </c>
      <c r="BI18">
        <f t="shared" si="40"/>
        <v>0</v>
      </c>
      <c r="BJ18">
        <f t="shared" si="41"/>
        <v>0</v>
      </c>
    </row>
    <row r="19" spans="2:62" x14ac:dyDescent="0.25">
      <c r="B19">
        <v>1</v>
      </c>
      <c r="C19">
        <f t="shared" si="1"/>
        <v>0</v>
      </c>
      <c r="D19">
        <f t="shared" si="42"/>
        <v>0</v>
      </c>
      <c r="E19">
        <f t="shared" si="43"/>
        <v>0</v>
      </c>
      <c r="F19">
        <f t="shared" si="44"/>
        <v>0</v>
      </c>
      <c r="G19">
        <f t="shared" si="45"/>
        <v>0</v>
      </c>
      <c r="H19">
        <f t="shared" si="46"/>
        <v>0</v>
      </c>
      <c r="I19">
        <f t="shared" si="47"/>
        <v>0</v>
      </c>
      <c r="J19">
        <f t="shared" si="48"/>
        <v>0</v>
      </c>
      <c r="K19">
        <f t="shared" si="49"/>
        <v>2</v>
      </c>
      <c r="L19">
        <f t="shared" si="50"/>
        <v>0</v>
      </c>
      <c r="M19">
        <f t="shared" si="51"/>
        <v>0</v>
      </c>
      <c r="N19">
        <f t="shared" si="52"/>
        <v>0</v>
      </c>
      <c r="O19">
        <f t="shared" si="53"/>
        <v>0</v>
      </c>
      <c r="P19">
        <f t="shared" si="54"/>
        <v>0</v>
      </c>
      <c r="Q19">
        <f t="shared" si="55"/>
        <v>0</v>
      </c>
      <c r="R19">
        <f t="shared" si="56"/>
        <v>0</v>
      </c>
      <c r="S19">
        <f t="shared" si="57"/>
        <v>0</v>
      </c>
      <c r="T19">
        <f t="shared" si="58"/>
        <v>1</v>
      </c>
      <c r="U19">
        <f t="shared" si="59"/>
        <v>0</v>
      </c>
      <c r="V19">
        <f t="shared" si="60"/>
        <v>0</v>
      </c>
      <c r="W19">
        <f t="shared" si="2"/>
        <v>0</v>
      </c>
      <c r="X19">
        <f t="shared" si="3"/>
        <v>0</v>
      </c>
      <c r="Y19">
        <f t="shared" si="4"/>
        <v>0</v>
      </c>
      <c r="Z19">
        <f t="shared" si="5"/>
        <v>0</v>
      </c>
      <c r="AA19">
        <f t="shared" si="6"/>
        <v>0</v>
      </c>
      <c r="AB19">
        <f t="shared" si="7"/>
        <v>0</v>
      </c>
      <c r="AC19">
        <f t="shared" si="8"/>
        <v>0</v>
      </c>
      <c r="AD19">
        <f t="shared" si="9"/>
        <v>0</v>
      </c>
      <c r="AE19">
        <f t="shared" si="10"/>
        <v>0</v>
      </c>
      <c r="AF19">
        <f t="shared" si="11"/>
        <v>0</v>
      </c>
      <c r="AG19">
        <f t="shared" si="12"/>
        <v>0</v>
      </c>
      <c r="AH19">
        <f t="shared" si="13"/>
        <v>0</v>
      </c>
      <c r="AI19">
        <f t="shared" si="14"/>
        <v>0</v>
      </c>
      <c r="AJ19">
        <f t="shared" si="15"/>
        <v>0</v>
      </c>
      <c r="AK19">
        <f t="shared" si="16"/>
        <v>0</v>
      </c>
      <c r="AL19">
        <f t="shared" si="17"/>
        <v>0</v>
      </c>
      <c r="AM19">
        <f t="shared" si="18"/>
        <v>0</v>
      </c>
      <c r="AN19">
        <f t="shared" si="19"/>
        <v>0</v>
      </c>
      <c r="AO19">
        <f t="shared" si="20"/>
        <v>0</v>
      </c>
      <c r="AP19">
        <f t="shared" si="21"/>
        <v>0</v>
      </c>
      <c r="AQ19">
        <f t="shared" si="22"/>
        <v>0</v>
      </c>
      <c r="AR19">
        <f t="shared" si="23"/>
        <v>0</v>
      </c>
      <c r="AS19">
        <f t="shared" si="24"/>
        <v>0</v>
      </c>
      <c r="AT19">
        <f t="shared" si="25"/>
        <v>0</v>
      </c>
      <c r="AU19">
        <f t="shared" si="26"/>
        <v>0</v>
      </c>
      <c r="AV19">
        <f t="shared" si="27"/>
        <v>0</v>
      </c>
      <c r="AW19">
        <f t="shared" si="28"/>
        <v>0</v>
      </c>
      <c r="AX19">
        <f t="shared" si="29"/>
        <v>0</v>
      </c>
      <c r="AY19">
        <f t="shared" si="30"/>
        <v>0</v>
      </c>
      <c r="AZ19">
        <f t="shared" si="31"/>
        <v>0</v>
      </c>
      <c r="BA19">
        <f t="shared" si="32"/>
        <v>0</v>
      </c>
      <c r="BB19">
        <f t="shared" si="33"/>
        <v>0</v>
      </c>
      <c r="BC19">
        <f t="shared" si="34"/>
        <v>0</v>
      </c>
      <c r="BD19">
        <f t="shared" si="35"/>
        <v>0</v>
      </c>
      <c r="BE19">
        <f t="shared" si="36"/>
        <v>0</v>
      </c>
      <c r="BF19">
        <f t="shared" si="37"/>
        <v>0</v>
      </c>
      <c r="BG19">
        <f t="shared" si="38"/>
        <v>0</v>
      </c>
      <c r="BH19">
        <f t="shared" si="39"/>
        <v>0</v>
      </c>
      <c r="BI19">
        <f t="shared" si="40"/>
        <v>0</v>
      </c>
      <c r="BJ19">
        <f t="shared" si="41"/>
        <v>0</v>
      </c>
    </row>
    <row r="20" spans="2:62" x14ac:dyDescent="0.25">
      <c r="B20">
        <v>1</v>
      </c>
      <c r="C20">
        <f t="shared" si="1"/>
        <v>1</v>
      </c>
      <c r="D20">
        <f t="shared" si="42"/>
        <v>0</v>
      </c>
      <c r="E20">
        <f t="shared" si="43"/>
        <v>0</v>
      </c>
      <c r="F20">
        <f t="shared" si="44"/>
        <v>0</v>
      </c>
      <c r="G20">
        <f t="shared" si="45"/>
        <v>0</v>
      </c>
      <c r="H20">
        <f t="shared" si="46"/>
        <v>0</v>
      </c>
      <c r="I20">
        <f t="shared" si="47"/>
        <v>0</v>
      </c>
      <c r="J20">
        <f t="shared" si="48"/>
        <v>0</v>
      </c>
      <c r="K20">
        <f t="shared" si="49"/>
        <v>2</v>
      </c>
      <c r="L20">
        <f t="shared" si="50"/>
        <v>2</v>
      </c>
      <c r="M20">
        <f t="shared" si="51"/>
        <v>0</v>
      </c>
      <c r="N20">
        <f t="shared" si="52"/>
        <v>0</v>
      </c>
      <c r="O20">
        <f t="shared" si="53"/>
        <v>0</v>
      </c>
      <c r="P20">
        <f t="shared" si="54"/>
        <v>0</v>
      </c>
      <c r="Q20">
        <f t="shared" si="55"/>
        <v>0</v>
      </c>
      <c r="R20">
        <f t="shared" si="56"/>
        <v>0</v>
      </c>
      <c r="S20">
        <f t="shared" si="57"/>
        <v>0</v>
      </c>
      <c r="T20">
        <f t="shared" si="58"/>
        <v>1</v>
      </c>
      <c r="U20">
        <f t="shared" si="59"/>
        <v>1</v>
      </c>
      <c r="V20">
        <f t="shared" si="60"/>
        <v>0</v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>
        <f t="shared" si="6"/>
        <v>0</v>
      </c>
      <c r="AB20">
        <f t="shared" si="7"/>
        <v>0</v>
      </c>
      <c r="AC20">
        <f t="shared" si="8"/>
        <v>0</v>
      </c>
      <c r="AD20">
        <f t="shared" si="9"/>
        <v>0</v>
      </c>
      <c r="AE20">
        <f t="shared" si="10"/>
        <v>0</v>
      </c>
      <c r="AF20">
        <f t="shared" si="11"/>
        <v>0</v>
      </c>
      <c r="AG20">
        <f t="shared" si="12"/>
        <v>0</v>
      </c>
      <c r="AH20">
        <f t="shared" si="13"/>
        <v>0</v>
      </c>
      <c r="AI20">
        <f t="shared" si="14"/>
        <v>0</v>
      </c>
      <c r="AJ20">
        <f t="shared" si="15"/>
        <v>0</v>
      </c>
      <c r="AK20">
        <f t="shared" si="16"/>
        <v>0</v>
      </c>
      <c r="AL20">
        <f t="shared" si="17"/>
        <v>0</v>
      </c>
      <c r="AM20">
        <f t="shared" si="18"/>
        <v>0</v>
      </c>
      <c r="AN20">
        <f t="shared" si="19"/>
        <v>0</v>
      </c>
      <c r="AO20">
        <f t="shared" si="20"/>
        <v>0</v>
      </c>
      <c r="AP20">
        <f t="shared" si="21"/>
        <v>0</v>
      </c>
      <c r="AQ20">
        <f t="shared" si="22"/>
        <v>0</v>
      </c>
      <c r="AR20">
        <f t="shared" si="23"/>
        <v>0</v>
      </c>
      <c r="AS20">
        <f t="shared" si="24"/>
        <v>0</v>
      </c>
      <c r="AT20">
        <f t="shared" si="25"/>
        <v>0</v>
      </c>
      <c r="AU20">
        <f t="shared" si="26"/>
        <v>0</v>
      </c>
      <c r="AV20">
        <f t="shared" si="27"/>
        <v>0</v>
      </c>
      <c r="AW20">
        <f t="shared" si="28"/>
        <v>0</v>
      </c>
      <c r="AX20">
        <f t="shared" si="29"/>
        <v>0</v>
      </c>
      <c r="AY20">
        <f t="shared" si="30"/>
        <v>0</v>
      </c>
      <c r="AZ20">
        <f t="shared" si="31"/>
        <v>0</v>
      </c>
      <c r="BA20">
        <f t="shared" si="32"/>
        <v>0</v>
      </c>
      <c r="BB20">
        <f t="shared" si="33"/>
        <v>0</v>
      </c>
      <c r="BC20">
        <f t="shared" si="34"/>
        <v>0</v>
      </c>
      <c r="BD20">
        <f t="shared" si="35"/>
        <v>0</v>
      </c>
      <c r="BE20">
        <f t="shared" si="36"/>
        <v>0</v>
      </c>
      <c r="BF20">
        <f t="shared" si="37"/>
        <v>0</v>
      </c>
      <c r="BG20">
        <f t="shared" si="38"/>
        <v>0</v>
      </c>
      <c r="BH20">
        <f t="shared" si="39"/>
        <v>0</v>
      </c>
      <c r="BI20">
        <f t="shared" si="40"/>
        <v>0</v>
      </c>
      <c r="BJ20">
        <f t="shared" si="41"/>
        <v>0</v>
      </c>
    </row>
    <row r="21" spans="2:62" x14ac:dyDescent="0.25">
      <c r="B21">
        <v>1</v>
      </c>
      <c r="C21">
        <f t="shared" si="1"/>
        <v>2</v>
      </c>
      <c r="D21">
        <f t="shared" si="42"/>
        <v>1</v>
      </c>
      <c r="E21">
        <f t="shared" si="43"/>
        <v>0</v>
      </c>
      <c r="F21">
        <f t="shared" si="44"/>
        <v>0</v>
      </c>
      <c r="G21">
        <f t="shared" si="45"/>
        <v>0</v>
      </c>
      <c r="H21">
        <f t="shared" si="46"/>
        <v>0</v>
      </c>
      <c r="I21">
        <f t="shared" si="47"/>
        <v>0</v>
      </c>
      <c r="J21">
        <f t="shared" si="48"/>
        <v>0</v>
      </c>
      <c r="K21">
        <f t="shared" si="49"/>
        <v>2</v>
      </c>
      <c r="L21">
        <f t="shared" si="50"/>
        <v>1</v>
      </c>
      <c r="M21">
        <f t="shared" si="51"/>
        <v>2</v>
      </c>
      <c r="N21">
        <f t="shared" si="52"/>
        <v>0</v>
      </c>
      <c r="O21">
        <f t="shared" si="53"/>
        <v>0</v>
      </c>
      <c r="P21">
        <f t="shared" si="54"/>
        <v>0</v>
      </c>
      <c r="Q21">
        <f t="shared" si="55"/>
        <v>0</v>
      </c>
      <c r="R21">
        <f t="shared" si="56"/>
        <v>0</v>
      </c>
      <c r="S21">
        <f t="shared" si="57"/>
        <v>0</v>
      </c>
      <c r="T21">
        <f t="shared" si="58"/>
        <v>1</v>
      </c>
      <c r="U21">
        <f t="shared" si="59"/>
        <v>2</v>
      </c>
      <c r="V21">
        <f t="shared" si="60"/>
        <v>1</v>
      </c>
      <c r="W21">
        <f t="shared" si="2"/>
        <v>0</v>
      </c>
      <c r="X21">
        <f t="shared" si="3"/>
        <v>0</v>
      </c>
      <c r="Y21">
        <f t="shared" si="4"/>
        <v>0</v>
      </c>
      <c r="Z21">
        <f t="shared" si="5"/>
        <v>0</v>
      </c>
      <c r="AA21">
        <f t="shared" si="6"/>
        <v>0</v>
      </c>
      <c r="AB21">
        <f t="shared" si="7"/>
        <v>0</v>
      </c>
      <c r="AC21">
        <f t="shared" si="8"/>
        <v>0</v>
      </c>
      <c r="AD21">
        <f t="shared" si="9"/>
        <v>0</v>
      </c>
      <c r="AE21">
        <f t="shared" si="10"/>
        <v>0</v>
      </c>
      <c r="AF21">
        <f t="shared" si="11"/>
        <v>0</v>
      </c>
      <c r="AG21">
        <f t="shared" si="12"/>
        <v>0</v>
      </c>
      <c r="AH21">
        <f t="shared" si="13"/>
        <v>0</v>
      </c>
      <c r="AI21">
        <f t="shared" si="14"/>
        <v>0</v>
      </c>
      <c r="AJ21">
        <f t="shared" si="15"/>
        <v>0</v>
      </c>
      <c r="AK21">
        <f t="shared" si="16"/>
        <v>0</v>
      </c>
      <c r="AL21">
        <f t="shared" si="17"/>
        <v>0</v>
      </c>
      <c r="AM21">
        <f t="shared" si="18"/>
        <v>0</v>
      </c>
      <c r="AN21">
        <f t="shared" si="19"/>
        <v>0</v>
      </c>
      <c r="AO21">
        <f t="shared" si="20"/>
        <v>0</v>
      </c>
      <c r="AP21">
        <f t="shared" si="21"/>
        <v>0</v>
      </c>
      <c r="AQ21">
        <f t="shared" si="22"/>
        <v>0</v>
      </c>
      <c r="AR21">
        <f t="shared" si="23"/>
        <v>0</v>
      </c>
      <c r="AS21">
        <f t="shared" si="24"/>
        <v>0</v>
      </c>
      <c r="AT21">
        <f t="shared" si="25"/>
        <v>0</v>
      </c>
      <c r="AU21">
        <f t="shared" si="26"/>
        <v>0</v>
      </c>
      <c r="AV21">
        <f t="shared" si="27"/>
        <v>0</v>
      </c>
      <c r="AW21">
        <f t="shared" si="28"/>
        <v>0</v>
      </c>
      <c r="AX21">
        <f t="shared" si="29"/>
        <v>0</v>
      </c>
      <c r="AY21">
        <f t="shared" si="30"/>
        <v>0</v>
      </c>
      <c r="AZ21">
        <f t="shared" si="31"/>
        <v>0</v>
      </c>
      <c r="BA21">
        <f t="shared" si="32"/>
        <v>0</v>
      </c>
      <c r="BB21">
        <f t="shared" si="33"/>
        <v>0</v>
      </c>
      <c r="BC21">
        <f t="shared" si="34"/>
        <v>0</v>
      </c>
      <c r="BD21">
        <f t="shared" si="35"/>
        <v>0</v>
      </c>
      <c r="BE21">
        <f t="shared" si="36"/>
        <v>0</v>
      </c>
      <c r="BF21">
        <f t="shared" si="37"/>
        <v>0</v>
      </c>
      <c r="BG21">
        <f t="shared" si="38"/>
        <v>0</v>
      </c>
      <c r="BH21">
        <f t="shared" si="39"/>
        <v>0</v>
      </c>
      <c r="BI21">
        <f t="shared" si="40"/>
        <v>0</v>
      </c>
      <c r="BJ21">
        <f t="shared" si="41"/>
        <v>0</v>
      </c>
    </row>
    <row r="22" spans="2:62" x14ac:dyDescent="0.25">
      <c r="B22">
        <v>1</v>
      </c>
      <c r="C22">
        <f t="shared" si="1"/>
        <v>0</v>
      </c>
      <c r="D22">
        <f t="shared" si="42"/>
        <v>0</v>
      </c>
      <c r="E22">
        <f t="shared" si="43"/>
        <v>1</v>
      </c>
      <c r="F22">
        <f t="shared" si="44"/>
        <v>0</v>
      </c>
      <c r="G22">
        <f t="shared" si="45"/>
        <v>0</v>
      </c>
      <c r="H22">
        <f t="shared" si="46"/>
        <v>0</v>
      </c>
      <c r="I22">
        <f t="shared" si="47"/>
        <v>0</v>
      </c>
      <c r="J22">
        <f t="shared" si="48"/>
        <v>0</v>
      </c>
      <c r="K22">
        <f t="shared" si="49"/>
        <v>2</v>
      </c>
      <c r="L22">
        <f t="shared" si="50"/>
        <v>0</v>
      </c>
      <c r="M22">
        <f t="shared" si="51"/>
        <v>0</v>
      </c>
      <c r="N22">
        <f t="shared" si="52"/>
        <v>2</v>
      </c>
      <c r="O22">
        <f t="shared" si="53"/>
        <v>0</v>
      </c>
      <c r="P22">
        <f t="shared" si="54"/>
        <v>0</v>
      </c>
      <c r="Q22">
        <f t="shared" si="55"/>
        <v>0</v>
      </c>
      <c r="R22">
        <f t="shared" si="56"/>
        <v>0</v>
      </c>
      <c r="S22">
        <f t="shared" si="57"/>
        <v>0</v>
      </c>
      <c r="T22">
        <f t="shared" si="58"/>
        <v>1</v>
      </c>
      <c r="U22">
        <f t="shared" si="59"/>
        <v>0</v>
      </c>
      <c r="V22">
        <f t="shared" si="60"/>
        <v>0</v>
      </c>
      <c r="W22">
        <f t="shared" si="2"/>
        <v>1</v>
      </c>
      <c r="X22">
        <f t="shared" si="3"/>
        <v>0</v>
      </c>
      <c r="Y22">
        <f t="shared" si="4"/>
        <v>0</v>
      </c>
      <c r="Z22">
        <f t="shared" si="5"/>
        <v>0</v>
      </c>
      <c r="AA22">
        <f t="shared" si="6"/>
        <v>0</v>
      </c>
      <c r="AB22">
        <f t="shared" si="7"/>
        <v>0</v>
      </c>
      <c r="AC22">
        <f t="shared" si="8"/>
        <v>0</v>
      </c>
      <c r="AD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J22">
        <f t="shared" si="15"/>
        <v>0</v>
      </c>
      <c r="AK22">
        <f t="shared" si="16"/>
        <v>0</v>
      </c>
      <c r="AL22">
        <f t="shared" si="17"/>
        <v>0</v>
      </c>
      <c r="AM22">
        <f t="shared" si="18"/>
        <v>0</v>
      </c>
      <c r="AN22">
        <f t="shared" si="19"/>
        <v>0</v>
      </c>
      <c r="AO22">
        <f t="shared" si="20"/>
        <v>0</v>
      </c>
      <c r="AP22">
        <f t="shared" si="21"/>
        <v>0</v>
      </c>
      <c r="AQ22">
        <f t="shared" si="22"/>
        <v>0</v>
      </c>
      <c r="AR22">
        <f t="shared" si="23"/>
        <v>0</v>
      </c>
      <c r="AS22">
        <f t="shared" si="24"/>
        <v>0</v>
      </c>
      <c r="AT22">
        <f t="shared" si="25"/>
        <v>0</v>
      </c>
      <c r="AU22">
        <f t="shared" si="26"/>
        <v>0</v>
      </c>
      <c r="AV22">
        <f t="shared" si="27"/>
        <v>0</v>
      </c>
      <c r="AW22">
        <f t="shared" si="28"/>
        <v>0</v>
      </c>
      <c r="AX22">
        <f t="shared" si="29"/>
        <v>0</v>
      </c>
      <c r="AY22">
        <f t="shared" si="30"/>
        <v>0</v>
      </c>
      <c r="AZ22">
        <f t="shared" si="31"/>
        <v>0</v>
      </c>
      <c r="BA22">
        <f t="shared" si="32"/>
        <v>0</v>
      </c>
      <c r="BB22">
        <f t="shared" si="33"/>
        <v>0</v>
      </c>
      <c r="BC22">
        <f t="shared" si="34"/>
        <v>0</v>
      </c>
      <c r="BD22">
        <f t="shared" si="35"/>
        <v>0</v>
      </c>
      <c r="BE22">
        <f t="shared" si="36"/>
        <v>0</v>
      </c>
      <c r="BF22">
        <f t="shared" si="37"/>
        <v>0</v>
      </c>
      <c r="BG22">
        <f t="shared" si="38"/>
        <v>0</v>
      </c>
      <c r="BH22">
        <f t="shared" si="39"/>
        <v>0</v>
      </c>
      <c r="BI22">
        <f t="shared" si="40"/>
        <v>0</v>
      </c>
      <c r="BJ22">
        <f t="shared" si="41"/>
        <v>0</v>
      </c>
    </row>
    <row r="23" spans="2:62" x14ac:dyDescent="0.25">
      <c r="B23">
        <v>1</v>
      </c>
      <c r="C23">
        <f t="shared" si="1"/>
        <v>1</v>
      </c>
      <c r="D23">
        <f t="shared" si="42"/>
        <v>0</v>
      </c>
      <c r="E23">
        <f t="shared" si="43"/>
        <v>1</v>
      </c>
      <c r="F23">
        <f t="shared" si="44"/>
        <v>1</v>
      </c>
      <c r="G23">
        <f t="shared" si="45"/>
        <v>0</v>
      </c>
      <c r="H23">
        <f t="shared" si="46"/>
        <v>0</v>
      </c>
      <c r="I23">
        <f t="shared" si="47"/>
        <v>0</v>
      </c>
      <c r="J23">
        <f t="shared" si="48"/>
        <v>0</v>
      </c>
      <c r="K23">
        <f t="shared" si="49"/>
        <v>2</v>
      </c>
      <c r="L23">
        <f t="shared" si="50"/>
        <v>2</v>
      </c>
      <c r="M23">
        <f t="shared" si="51"/>
        <v>0</v>
      </c>
      <c r="N23">
        <f t="shared" si="52"/>
        <v>2</v>
      </c>
      <c r="O23">
        <f t="shared" si="53"/>
        <v>2</v>
      </c>
      <c r="P23">
        <f t="shared" si="54"/>
        <v>0</v>
      </c>
      <c r="Q23">
        <f t="shared" si="55"/>
        <v>0</v>
      </c>
      <c r="R23">
        <f t="shared" si="56"/>
        <v>0</v>
      </c>
      <c r="S23">
        <f t="shared" si="57"/>
        <v>0</v>
      </c>
      <c r="T23">
        <f t="shared" si="58"/>
        <v>1</v>
      </c>
      <c r="U23">
        <f t="shared" si="59"/>
        <v>1</v>
      </c>
      <c r="V23">
        <f t="shared" si="60"/>
        <v>0</v>
      </c>
      <c r="W23">
        <f t="shared" si="2"/>
        <v>1</v>
      </c>
      <c r="X23">
        <f t="shared" si="3"/>
        <v>1</v>
      </c>
      <c r="Y23">
        <f t="shared" si="4"/>
        <v>0</v>
      </c>
      <c r="Z23">
        <f t="shared" si="5"/>
        <v>0</v>
      </c>
      <c r="AA23">
        <f t="shared" si="6"/>
        <v>0</v>
      </c>
      <c r="AB23">
        <f t="shared" si="7"/>
        <v>0</v>
      </c>
      <c r="AC23">
        <f t="shared" si="8"/>
        <v>0</v>
      </c>
      <c r="AD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J23">
        <f t="shared" si="15"/>
        <v>0</v>
      </c>
      <c r="AK23">
        <f t="shared" si="16"/>
        <v>0</v>
      </c>
      <c r="AL23">
        <f t="shared" si="17"/>
        <v>0</v>
      </c>
      <c r="AM23">
        <f t="shared" si="18"/>
        <v>0</v>
      </c>
      <c r="AN23">
        <f t="shared" si="19"/>
        <v>0</v>
      </c>
      <c r="AO23">
        <f t="shared" si="20"/>
        <v>0</v>
      </c>
      <c r="AP23">
        <f t="shared" si="21"/>
        <v>0</v>
      </c>
      <c r="AQ23">
        <f t="shared" si="22"/>
        <v>0</v>
      </c>
      <c r="AR23">
        <f t="shared" si="23"/>
        <v>0</v>
      </c>
      <c r="AS23">
        <f t="shared" si="24"/>
        <v>0</v>
      </c>
      <c r="AT23">
        <f t="shared" si="25"/>
        <v>0</v>
      </c>
      <c r="AU23">
        <f t="shared" si="26"/>
        <v>0</v>
      </c>
      <c r="AV23">
        <f t="shared" si="27"/>
        <v>0</v>
      </c>
      <c r="AW23">
        <f t="shared" si="28"/>
        <v>0</v>
      </c>
      <c r="AX23">
        <f t="shared" si="29"/>
        <v>0</v>
      </c>
      <c r="AY23">
        <f t="shared" si="30"/>
        <v>0</v>
      </c>
      <c r="AZ23">
        <f t="shared" si="31"/>
        <v>0</v>
      </c>
      <c r="BA23">
        <f t="shared" si="32"/>
        <v>0</v>
      </c>
      <c r="BB23">
        <f t="shared" si="33"/>
        <v>0</v>
      </c>
      <c r="BC23">
        <f t="shared" si="34"/>
        <v>0</v>
      </c>
      <c r="BD23">
        <f t="shared" si="35"/>
        <v>0</v>
      </c>
      <c r="BE23">
        <f t="shared" si="36"/>
        <v>0</v>
      </c>
      <c r="BF23">
        <f t="shared" si="37"/>
        <v>0</v>
      </c>
      <c r="BG23">
        <f t="shared" si="38"/>
        <v>0</v>
      </c>
      <c r="BH23">
        <f t="shared" si="39"/>
        <v>0</v>
      </c>
      <c r="BI23">
        <f t="shared" si="40"/>
        <v>0</v>
      </c>
      <c r="BJ23">
        <f t="shared" si="41"/>
        <v>0</v>
      </c>
    </row>
    <row r="24" spans="2:62" x14ac:dyDescent="0.25">
      <c r="B24">
        <v>1</v>
      </c>
      <c r="C24">
        <f t="shared" si="1"/>
        <v>2</v>
      </c>
      <c r="D24">
        <f t="shared" si="42"/>
        <v>1</v>
      </c>
      <c r="E24">
        <f t="shared" si="43"/>
        <v>1</v>
      </c>
      <c r="F24">
        <f t="shared" si="44"/>
        <v>2</v>
      </c>
      <c r="G24">
        <f t="shared" si="45"/>
        <v>1</v>
      </c>
      <c r="H24">
        <f t="shared" si="46"/>
        <v>0</v>
      </c>
      <c r="I24">
        <f t="shared" si="47"/>
        <v>0</v>
      </c>
      <c r="J24">
        <f t="shared" si="48"/>
        <v>0</v>
      </c>
      <c r="K24">
        <f t="shared" si="49"/>
        <v>2</v>
      </c>
      <c r="L24">
        <f t="shared" si="50"/>
        <v>1</v>
      </c>
      <c r="M24">
        <f t="shared" si="51"/>
        <v>2</v>
      </c>
      <c r="N24">
        <f t="shared" si="52"/>
        <v>2</v>
      </c>
      <c r="O24">
        <f t="shared" si="53"/>
        <v>1</v>
      </c>
      <c r="P24">
        <f t="shared" si="54"/>
        <v>2</v>
      </c>
      <c r="Q24">
        <f t="shared" si="55"/>
        <v>0</v>
      </c>
      <c r="R24">
        <f t="shared" si="56"/>
        <v>0</v>
      </c>
      <c r="S24">
        <f t="shared" si="57"/>
        <v>0</v>
      </c>
      <c r="T24">
        <f t="shared" si="58"/>
        <v>1</v>
      </c>
      <c r="U24">
        <f t="shared" si="59"/>
        <v>2</v>
      </c>
      <c r="V24">
        <f t="shared" si="60"/>
        <v>1</v>
      </c>
      <c r="W24">
        <f t="shared" si="2"/>
        <v>1</v>
      </c>
      <c r="X24">
        <f t="shared" si="3"/>
        <v>2</v>
      </c>
      <c r="Y24">
        <f t="shared" si="4"/>
        <v>1</v>
      </c>
      <c r="Z24">
        <f t="shared" si="5"/>
        <v>0</v>
      </c>
      <c r="AA24">
        <f t="shared" si="6"/>
        <v>0</v>
      </c>
      <c r="AB24">
        <f t="shared" si="7"/>
        <v>0</v>
      </c>
      <c r="AC24">
        <f t="shared" si="8"/>
        <v>0</v>
      </c>
      <c r="AD24">
        <f t="shared" si="9"/>
        <v>0</v>
      </c>
      <c r="AE24">
        <f t="shared" si="10"/>
        <v>0</v>
      </c>
      <c r="AF24">
        <f t="shared" si="11"/>
        <v>0</v>
      </c>
      <c r="AG24">
        <f t="shared" si="12"/>
        <v>0</v>
      </c>
      <c r="AH24">
        <f t="shared" si="13"/>
        <v>0</v>
      </c>
      <c r="AI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0</v>
      </c>
      <c r="AM24">
        <f t="shared" si="18"/>
        <v>0</v>
      </c>
      <c r="AN24">
        <f t="shared" si="19"/>
        <v>0</v>
      </c>
      <c r="AO24">
        <f t="shared" si="20"/>
        <v>0</v>
      </c>
      <c r="AP24">
        <f t="shared" si="21"/>
        <v>0</v>
      </c>
      <c r="AQ24">
        <f t="shared" si="22"/>
        <v>0</v>
      </c>
      <c r="AR24">
        <f t="shared" si="23"/>
        <v>0</v>
      </c>
      <c r="AS24">
        <f t="shared" si="24"/>
        <v>0</v>
      </c>
      <c r="AT24">
        <f t="shared" si="25"/>
        <v>0</v>
      </c>
      <c r="AU24">
        <f t="shared" si="26"/>
        <v>0</v>
      </c>
      <c r="AV24">
        <f t="shared" si="27"/>
        <v>0</v>
      </c>
      <c r="AW24">
        <f t="shared" si="28"/>
        <v>0</v>
      </c>
      <c r="AX24">
        <f t="shared" si="29"/>
        <v>0</v>
      </c>
      <c r="AY24">
        <f t="shared" si="30"/>
        <v>0</v>
      </c>
      <c r="AZ24">
        <f t="shared" si="31"/>
        <v>0</v>
      </c>
      <c r="BA24">
        <f t="shared" si="32"/>
        <v>0</v>
      </c>
      <c r="BB24">
        <f t="shared" si="33"/>
        <v>0</v>
      </c>
      <c r="BC24">
        <f t="shared" si="34"/>
        <v>0</v>
      </c>
      <c r="BD24">
        <f t="shared" si="35"/>
        <v>0</v>
      </c>
      <c r="BE24">
        <f t="shared" si="36"/>
        <v>0</v>
      </c>
      <c r="BF24">
        <f t="shared" si="37"/>
        <v>0</v>
      </c>
      <c r="BG24">
        <f t="shared" si="38"/>
        <v>0</v>
      </c>
      <c r="BH24">
        <f t="shared" si="39"/>
        <v>0</v>
      </c>
      <c r="BI24">
        <f t="shared" si="40"/>
        <v>0</v>
      </c>
      <c r="BJ24">
        <f t="shared" si="41"/>
        <v>0</v>
      </c>
    </row>
    <row r="25" spans="2:62" x14ac:dyDescent="0.25">
      <c r="B25">
        <v>1</v>
      </c>
      <c r="C25">
        <f t="shared" si="1"/>
        <v>0</v>
      </c>
      <c r="D25">
        <f t="shared" si="42"/>
        <v>0</v>
      </c>
      <c r="E25">
        <f t="shared" si="43"/>
        <v>2</v>
      </c>
      <c r="F25">
        <f t="shared" si="44"/>
        <v>0</v>
      </c>
      <c r="G25">
        <f t="shared" si="45"/>
        <v>0</v>
      </c>
      <c r="H25">
        <f t="shared" si="46"/>
        <v>1</v>
      </c>
      <c r="I25">
        <f t="shared" si="47"/>
        <v>0</v>
      </c>
      <c r="J25">
        <f t="shared" si="48"/>
        <v>0</v>
      </c>
      <c r="K25">
        <f t="shared" si="49"/>
        <v>2</v>
      </c>
      <c r="L25">
        <f t="shared" si="50"/>
        <v>0</v>
      </c>
      <c r="M25">
        <f t="shared" si="51"/>
        <v>0</v>
      </c>
      <c r="N25">
        <f t="shared" si="52"/>
        <v>1</v>
      </c>
      <c r="O25">
        <f t="shared" si="53"/>
        <v>0</v>
      </c>
      <c r="P25">
        <f t="shared" si="54"/>
        <v>0</v>
      </c>
      <c r="Q25">
        <f t="shared" si="55"/>
        <v>2</v>
      </c>
      <c r="R25">
        <f t="shared" si="56"/>
        <v>0</v>
      </c>
      <c r="S25">
        <f t="shared" si="57"/>
        <v>0</v>
      </c>
      <c r="T25">
        <f t="shared" si="58"/>
        <v>1</v>
      </c>
      <c r="U25">
        <f t="shared" si="59"/>
        <v>0</v>
      </c>
      <c r="V25">
        <f t="shared" si="60"/>
        <v>0</v>
      </c>
      <c r="W25">
        <f t="shared" si="2"/>
        <v>2</v>
      </c>
      <c r="X25">
        <f t="shared" si="3"/>
        <v>0</v>
      </c>
      <c r="Y25">
        <f t="shared" si="4"/>
        <v>0</v>
      </c>
      <c r="Z25">
        <f t="shared" si="5"/>
        <v>1</v>
      </c>
      <c r="AA25">
        <f t="shared" si="6"/>
        <v>0</v>
      </c>
      <c r="AB25">
        <f t="shared" si="7"/>
        <v>0</v>
      </c>
      <c r="AC25">
        <f t="shared" si="8"/>
        <v>0</v>
      </c>
      <c r="AD25">
        <f t="shared" si="9"/>
        <v>0</v>
      </c>
      <c r="AE25">
        <f t="shared" si="10"/>
        <v>0</v>
      </c>
      <c r="AF25">
        <f t="shared" si="11"/>
        <v>0</v>
      </c>
      <c r="AG25">
        <f t="shared" si="12"/>
        <v>0</v>
      </c>
      <c r="AH25">
        <f t="shared" si="13"/>
        <v>0</v>
      </c>
      <c r="AI25">
        <f t="shared" si="14"/>
        <v>0</v>
      </c>
      <c r="AJ25">
        <f t="shared" si="15"/>
        <v>0</v>
      </c>
      <c r="AK25">
        <f t="shared" si="16"/>
        <v>0</v>
      </c>
      <c r="AL25">
        <f t="shared" si="17"/>
        <v>0</v>
      </c>
      <c r="AM25">
        <f t="shared" si="18"/>
        <v>0</v>
      </c>
      <c r="AN25">
        <f t="shared" si="19"/>
        <v>0</v>
      </c>
      <c r="AO25">
        <f t="shared" si="20"/>
        <v>0</v>
      </c>
      <c r="AP25">
        <f t="shared" si="21"/>
        <v>0</v>
      </c>
      <c r="AQ25">
        <f t="shared" si="22"/>
        <v>0</v>
      </c>
      <c r="AR25">
        <f t="shared" si="23"/>
        <v>0</v>
      </c>
      <c r="AS25">
        <f t="shared" si="24"/>
        <v>0</v>
      </c>
      <c r="AT25">
        <f t="shared" si="25"/>
        <v>0</v>
      </c>
      <c r="AU25">
        <f t="shared" si="26"/>
        <v>0</v>
      </c>
      <c r="AV25">
        <f t="shared" si="27"/>
        <v>0</v>
      </c>
      <c r="AW25">
        <f t="shared" si="28"/>
        <v>0</v>
      </c>
      <c r="AX25">
        <f t="shared" si="29"/>
        <v>0</v>
      </c>
      <c r="AY25">
        <f t="shared" si="30"/>
        <v>0</v>
      </c>
      <c r="AZ25">
        <f t="shared" si="31"/>
        <v>0</v>
      </c>
      <c r="BA25">
        <f t="shared" si="32"/>
        <v>0</v>
      </c>
      <c r="BB25">
        <f t="shared" si="33"/>
        <v>0</v>
      </c>
      <c r="BC25">
        <f t="shared" si="34"/>
        <v>0</v>
      </c>
      <c r="BD25">
        <f t="shared" si="35"/>
        <v>0</v>
      </c>
      <c r="BE25">
        <f t="shared" si="36"/>
        <v>0</v>
      </c>
      <c r="BF25">
        <f t="shared" si="37"/>
        <v>0</v>
      </c>
      <c r="BG25">
        <f t="shared" si="38"/>
        <v>0</v>
      </c>
      <c r="BH25">
        <f t="shared" si="39"/>
        <v>0</v>
      </c>
      <c r="BI25">
        <f t="shared" si="40"/>
        <v>0</v>
      </c>
      <c r="BJ25">
        <f t="shared" si="41"/>
        <v>0</v>
      </c>
    </row>
    <row r="26" spans="2:62" x14ac:dyDescent="0.25">
      <c r="B26">
        <v>1</v>
      </c>
      <c r="C26">
        <f t="shared" si="1"/>
        <v>1</v>
      </c>
      <c r="D26">
        <f t="shared" si="42"/>
        <v>0</v>
      </c>
      <c r="E26">
        <f t="shared" si="43"/>
        <v>2</v>
      </c>
      <c r="F26">
        <f t="shared" si="44"/>
        <v>2</v>
      </c>
      <c r="G26">
        <f t="shared" si="45"/>
        <v>0</v>
      </c>
      <c r="H26">
        <f t="shared" si="46"/>
        <v>1</v>
      </c>
      <c r="I26">
        <f t="shared" si="47"/>
        <v>1</v>
      </c>
      <c r="J26">
        <f t="shared" si="48"/>
        <v>0</v>
      </c>
      <c r="K26">
        <f t="shared" si="49"/>
        <v>2</v>
      </c>
      <c r="L26">
        <f t="shared" si="50"/>
        <v>2</v>
      </c>
      <c r="M26">
        <f t="shared" si="51"/>
        <v>0</v>
      </c>
      <c r="N26">
        <f t="shared" si="52"/>
        <v>1</v>
      </c>
      <c r="O26">
        <f t="shared" si="53"/>
        <v>1</v>
      </c>
      <c r="P26">
        <f t="shared" si="54"/>
        <v>0</v>
      </c>
      <c r="Q26">
        <f t="shared" si="55"/>
        <v>2</v>
      </c>
      <c r="R26">
        <f t="shared" si="56"/>
        <v>2</v>
      </c>
      <c r="S26">
        <f t="shared" si="57"/>
        <v>0</v>
      </c>
      <c r="T26">
        <f t="shared" si="58"/>
        <v>1</v>
      </c>
      <c r="U26">
        <f t="shared" si="59"/>
        <v>1</v>
      </c>
      <c r="V26">
        <f t="shared" si="60"/>
        <v>0</v>
      </c>
      <c r="W26">
        <f t="shared" si="2"/>
        <v>2</v>
      </c>
      <c r="X26">
        <f t="shared" si="3"/>
        <v>2</v>
      </c>
      <c r="Y26">
        <f t="shared" si="4"/>
        <v>0</v>
      </c>
      <c r="Z26">
        <f t="shared" si="5"/>
        <v>1</v>
      </c>
      <c r="AA26">
        <f t="shared" si="6"/>
        <v>1</v>
      </c>
      <c r="AB26">
        <f t="shared" si="7"/>
        <v>0</v>
      </c>
      <c r="AC26">
        <f t="shared" si="8"/>
        <v>0</v>
      </c>
      <c r="AD26">
        <f t="shared" si="9"/>
        <v>0</v>
      </c>
      <c r="AE26">
        <f t="shared" si="10"/>
        <v>0</v>
      </c>
      <c r="AF26">
        <f t="shared" si="11"/>
        <v>0</v>
      </c>
      <c r="AG26">
        <f t="shared" si="12"/>
        <v>0</v>
      </c>
      <c r="AH26">
        <f t="shared" si="13"/>
        <v>0</v>
      </c>
      <c r="AI26">
        <f t="shared" si="14"/>
        <v>0</v>
      </c>
      <c r="AJ26">
        <f t="shared" si="15"/>
        <v>0</v>
      </c>
      <c r="AK26">
        <f t="shared" si="16"/>
        <v>0</v>
      </c>
      <c r="AL26">
        <f t="shared" si="17"/>
        <v>0</v>
      </c>
      <c r="AM26">
        <f t="shared" si="18"/>
        <v>0</v>
      </c>
      <c r="AN26">
        <f t="shared" si="19"/>
        <v>0</v>
      </c>
      <c r="AO26">
        <f t="shared" si="20"/>
        <v>0</v>
      </c>
      <c r="AP26">
        <f t="shared" si="21"/>
        <v>0</v>
      </c>
      <c r="AQ26">
        <f t="shared" si="22"/>
        <v>0</v>
      </c>
      <c r="AR26">
        <f t="shared" si="23"/>
        <v>0</v>
      </c>
      <c r="AS26">
        <f t="shared" si="24"/>
        <v>0</v>
      </c>
      <c r="AT26">
        <f t="shared" si="25"/>
        <v>0</v>
      </c>
      <c r="AU26">
        <f t="shared" si="26"/>
        <v>0</v>
      </c>
      <c r="AV26">
        <f t="shared" si="27"/>
        <v>0</v>
      </c>
      <c r="AW26">
        <f t="shared" si="28"/>
        <v>0</v>
      </c>
      <c r="AX26">
        <f t="shared" si="29"/>
        <v>0</v>
      </c>
      <c r="AY26">
        <f t="shared" si="30"/>
        <v>0</v>
      </c>
      <c r="AZ26">
        <f t="shared" si="31"/>
        <v>0</v>
      </c>
      <c r="BA26">
        <f t="shared" si="32"/>
        <v>0</v>
      </c>
      <c r="BB26">
        <f t="shared" si="33"/>
        <v>0</v>
      </c>
      <c r="BC26">
        <f t="shared" si="34"/>
        <v>0</v>
      </c>
      <c r="BD26">
        <f t="shared" si="35"/>
        <v>0</v>
      </c>
      <c r="BE26">
        <f t="shared" si="36"/>
        <v>0</v>
      </c>
      <c r="BF26">
        <f t="shared" si="37"/>
        <v>0</v>
      </c>
      <c r="BG26">
        <f t="shared" si="38"/>
        <v>0</v>
      </c>
      <c r="BH26">
        <f t="shared" si="39"/>
        <v>0</v>
      </c>
      <c r="BI26">
        <f t="shared" si="40"/>
        <v>0</v>
      </c>
      <c r="BJ26">
        <f t="shared" si="41"/>
        <v>0</v>
      </c>
    </row>
    <row r="27" spans="2:62" x14ac:dyDescent="0.25">
      <c r="B27">
        <v>1</v>
      </c>
      <c r="C27">
        <f t="shared" si="1"/>
        <v>2</v>
      </c>
      <c r="D27">
        <f t="shared" si="42"/>
        <v>1</v>
      </c>
      <c r="E27">
        <f t="shared" si="43"/>
        <v>2</v>
      </c>
      <c r="F27">
        <f t="shared" si="44"/>
        <v>1</v>
      </c>
      <c r="G27">
        <f t="shared" si="45"/>
        <v>2</v>
      </c>
      <c r="H27">
        <f t="shared" si="46"/>
        <v>1</v>
      </c>
      <c r="I27">
        <f t="shared" si="47"/>
        <v>2</v>
      </c>
      <c r="J27">
        <f t="shared" si="48"/>
        <v>1</v>
      </c>
      <c r="K27">
        <f t="shared" si="49"/>
        <v>2</v>
      </c>
      <c r="L27">
        <f t="shared" si="50"/>
        <v>1</v>
      </c>
      <c r="M27">
        <f t="shared" si="51"/>
        <v>2</v>
      </c>
      <c r="N27">
        <f t="shared" si="52"/>
        <v>1</v>
      </c>
      <c r="O27">
        <f t="shared" si="53"/>
        <v>2</v>
      </c>
      <c r="P27">
        <f t="shared" si="54"/>
        <v>1</v>
      </c>
      <c r="Q27">
        <f t="shared" si="55"/>
        <v>2</v>
      </c>
      <c r="R27">
        <f t="shared" si="56"/>
        <v>1</v>
      </c>
      <c r="S27">
        <f t="shared" si="57"/>
        <v>2</v>
      </c>
      <c r="T27">
        <f t="shared" si="58"/>
        <v>1</v>
      </c>
      <c r="U27">
        <f t="shared" si="59"/>
        <v>2</v>
      </c>
      <c r="V27">
        <f t="shared" si="60"/>
        <v>1</v>
      </c>
      <c r="W27">
        <f t="shared" si="2"/>
        <v>2</v>
      </c>
      <c r="X27">
        <f t="shared" si="3"/>
        <v>1</v>
      </c>
      <c r="Y27">
        <f t="shared" si="4"/>
        <v>2</v>
      </c>
      <c r="Z27">
        <f t="shared" si="5"/>
        <v>1</v>
      </c>
      <c r="AA27">
        <f t="shared" si="6"/>
        <v>2</v>
      </c>
      <c r="AB27">
        <f t="shared" si="7"/>
        <v>1</v>
      </c>
      <c r="AC27">
        <f t="shared" si="8"/>
        <v>0</v>
      </c>
      <c r="AD27">
        <f t="shared" si="9"/>
        <v>0</v>
      </c>
      <c r="AE27">
        <f t="shared" si="10"/>
        <v>0</v>
      </c>
      <c r="AF27">
        <f t="shared" si="11"/>
        <v>0</v>
      </c>
      <c r="AG27">
        <f t="shared" si="12"/>
        <v>0</v>
      </c>
      <c r="AH27">
        <f t="shared" si="13"/>
        <v>0</v>
      </c>
      <c r="AI27">
        <f t="shared" si="14"/>
        <v>0</v>
      </c>
      <c r="AJ27">
        <f t="shared" si="15"/>
        <v>0</v>
      </c>
      <c r="AK27">
        <f t="shared" si="16"/>
        <v>0</v>
      </c>
      <c r="AL27">
        <f t="shared" si="17"/>
        <v>0</v>
      </c>
      <c r="AM27">
        <f t="shared" si="18"/>
        <v>0</v>
      </c>
      <c r="AN27">
        <f t="shared" si="19"/>
        <v>0</v>
      </c>
      <c r="AO27">
        <f t="shared" si="20"/>
        <v>0</v>
      </c>
      <c r="AP27">
        <f t="shared" si="21"/>
        <v>0</v>
      </c>
      <c r="AQ27">
        <f t="shared" si="22"/>
        <v>0</v>
      </c>
      <c r="AR27">
        <f t="shared" si="23"/>
        <v>0</v>
      </c>
      <c r="AS27">
        <f t="shared" si="24"/>
        <v>0</v>
      </c>
      <c r="AT27">
        <f t="shared" si="25"/>
        <v>0</v>
      </c>
      <c r="AU27">
        <f t="shared" si="26"/>
        <v>0</v>
      </c>
      <c r="AV27">
        <f t="shared" si="27"/>
        <v>0</v>
      </c>
      <c r="AW27">
        <f t="shared" si="28"/>
        <v>0</v>
      </c>
      <c r="AX27">
        <f t="shared" si="29"/>
        <v>0</v>
      </c>
      <c r="AY27">
        <f t="shared" si="30"/>
        <v>0</v>
      </c>
      <c r="AZ27">
        <f t="shared" si="31"/>
        <v>0</v>
      </c>
      <c r="BA27">
        <f t="shared" si="32"/>
        <v>0</v>
      </c>
      <c r="BB27">
        <f t="shared" si="33"/>
        <v>0</v>
      </c>
      <c r="BC27">
        <f t="shared" si="34"/>
        <v>0</v>
      </c>
      <c r="BD27">
        <f t="shared" si="35"/>
        <v>0</v>
      </c>
      <c r="BE27">
        <f t="shared" si="36"/>
        <v>0</v>
      </c>
      <c r="BF27">
        <f t="shared" si="37"/>
        <v>0</v>
      </c>
      <c r="BG27">
        <f t="shared" si="38"/>
        <v>0</v>
      </c>
      <c r="BH27">
        <f t="shared" si="39"/>
        <v>0</v>
      </c>
      <c r="BI27">
        <f t="shared" si="40"/>
        <v>0</v>
      </c>
      <c r="BJ27">
        <f t="shared" si="41"/>
        <v>0</v>
      </c>
    </row>
    <row r="28" spans="2:62" x14ac:dyDescent="0.25">
      <c r="B28">
        <v>1</v>
      </c>
      <c r="C28">
        <f t="shared" si="1"/>
        <v>0</v>
      </c>
      <c r="D28">
        <f t="shared" si="42"/>
        <v>0</v>
      </c>
      <c r="E28">
        <f t="shared" si="43"/>
        <v>0</v>
      </c>
      <c r="F28">
        <f t="shared" si="44"/>
        <v>0</v>
      </c>
      <c r="G28">
        <f t="shared" si="45"/>
        <v>0</v>
      </c>
      <c r="H28">
        <f t="shared" si="46"/>
        <v>0</v>
      </c>
      <c r="I28">
        <f t="shared" si="47"/>
        <v>0</v>
      </c>
      <c r="J28">
        <f t="shared" si="48"/>
        <v>0</v>
      </c>
      <c r="K28">
        <f t="shared" si="49"/>
        <v>0</v>
      </c>
      <c r="L28">
        <f t="shared" si="50"/>
        <v>0</v>
      </c>
      <c r="M28">
        <f t="shared" si="51"/>
        <v>0</v>
      </c>
      <c r="N28">
        <f t="shared" si="52"/>
        <v>0</v>
      </c>
      <c r="O28">
        <f t="shared" si="53"/>
        <v>0</v>
      </c>
      <c r="P28">
        <f t="shared" si="54"/>
        <v>0</v>
      </c>
      <c r="Q28">
        <f t="shared" si="55"/>
        <v>0</v>
      </c>
      <c r="R28">
        <f t="shared" si="56"/>
        <v>0</v>
      </c>
      <c r="S28">
        <f t="shared" si="57"/>
        <v>0</v>
      </c>
      <c r="T28">
        <f t="shared" si="58"/>
        <v>0</v>
      </c>
      <c r="U28">
        <f t="shared" si="59"/>
        <v>0</v>
      </c>
      <c r="V28">
        <f t="shared" si="60"/>
        <v>0</v>
      </c>
      <c r="W28">
        <f t="shared" si="2"/>
        <v>0</v>
      </c>
      <c r="X28">
        <f t="shared" si="3"/>
        <v>0</v>
      </c>
      <c r="Y28">
        <f t="shared" si="4"/>
        <v>0</v>
      </c>
      <c r="Z28">
        <f t="shared" si="5"/>
        <v>0</v>
      </c>
      <c r="AA28">
        <f t="shared" si="6"/>
        <v>0</v>
      </c>
      <c r="AB28">
        <f t="shared" si="7"/>
        <v>0</v>
      </c>
      <c r="AC28">
        <f t="shared" si="8"/>
        <v>1</v>
      </c>
      <c r="AD28">
        <f t="shared" si="9"/>
        <v>0</v>
      </c>
      <c r="AE28">
        <f t="shared" si="10"/>
        <v>0</v>
      </c>
      <c r="AF28">
        <f t="shared" si="11"/>
        <v>0</v>
      </c>
      <c r="AG28">
        <f t="shared" si="12"/>
        <v>0</v>
      </c>
      <c r="AH28">
        <f t="shared" si="13"/>
        <v>0</v>
      </c>
      <c r="AI28">
        <f t="shared" si="14"/>
        <v>0</v>
      </c>
      <c r="AJ28">
        <f t="shared" si="15"/>
        <v>0</v>
      </c>
      <c r="AK28">
        <f t="shared" si="16"/>
        <v>0</v>
      </c>
      <c r="AL28">
        <f t="shared" si="17"/>
        <v>0</v>
      </c>
      <c r="AM28">
        <f t="shared" si="18"/>
        <v>0</v>
      </c>
      <c r="AN28">
        <f t="shared" si="19"/>
        <v>0</v>
      </c>
      <c r="AO28">
        <f t="shared" si="20"/>
        <v>0</v>
      </c>
      <c r="AP28">
        <f t="shared" si="21"/>
        <v>0</v>
      </c>
      <c r="AQ28">
        <f t="shared" si="22"/>
        <v>0</v>
      </c>
      <c r="AR28">
        <f t="shared" si="23"/>
        <v>0</v>
      </c>
      <c r="AS28">
        <f t="shared" si="24"/>
        <v>0</v>
      </c>
      <c r="AT28">
        <f t="shared" si="25"/>
        <v>0</v>
      </c>
      <c r="AU28">
        <f t="shared" si="26"/>
        <v>0</v>
      </c>
      <c r="AV28">
        <f t="shared" si="27"/>
        <v>0</v>
      </c>
      <c r="AW28">
        <f t="shared" si="28"/>
        <v>0</v>
      </c>
      <c r="AX28">
        <f t="shared" si="29"/>
        <v>0</v>
      </c>
      <c r="AY28">
        <f t="shared" si="30"/>
        <v>0</v>
      </c>
      <c r="AZ28">
        <f t="shared" si="31"/>
        <v>0</v>
      </c>
      <c r="BA28">
        <f t="shared" si="32"/>
        <v>0</v>
      </c>
      <c r="BB28">
        <f t="shared" si="33"/>
        <v>0</v>
      </c>
      <c r="BC28">
        <f t="shared" si="34"/>
        <v>0</v>
      </c>
      <c r="BD28">
        <f t="shared" si="35"/>
        <v>0</v>
      </c>
      <c r="BE28">
        <f t="shared" si="36"/>
        <v>0</v>
      </c>
      <c r="BF28">
        <f t="shared" si="37"/>
        <v>0</v>
      </c>
      <c r="BG28">
        <f t="shared" si="38"/>
        <v>0</v>
      </c>
      <c r="BH28">
        <f t="shared" si="39"/>
        <v>0</v>
      </c>
      <c r="BI28">
        <f t="shared" si="40"/>
        <v>0</v>
      </c>
      <c r="BJ28">
        <f t="shared" si="41"/>
        <v>0</v>
      </c>
    </row>
    <row r="29" spans="2:62" x14ac:dyDescent="0.25">
      <c r="B29">
        <v>1</v>
      </c>
      <c r="C29">
        <f t="shared" si="1"/>
        <v>1</v>
      </c>
      <c r="D29">
        <f t="shared" si="42"/>
        <v>0</v>
      </c>
      <c r="E29">
        <f t="shared" si="43"/>
        <v>0</v>
      </c>
      <c r="F29">
        <f t="shared" si="44"/>
        <v>0</v>
      </c>
      <c r="G29">
        <f t="shared" si="45"/>
        <v>0</v>
      </c>
      <c r="H29">
        <f t="shared" si="46"/>
        <v>0</v>
      </c>
      <c r="I29">
        <f t="shared" si="47"/>
        <v>0</v>
      </c>
      <c r="J29">
        <f t="shared" si="48"/>
        <v>0</v>
      </c>
      <c r="K29">
        <f t="shared" si="49"/>
        <v>0</v>
      </c>
      <c r="L29">
        <f t="shared" si="50"/>
        <v>0</v>
      </c>
      <c r="M29">
        <f t="shared" si="51"/>
        <v>0</v>
      </c>
      <c r="N29">
        <f t="shared" si="52"/>
        <v>0</v>
      </c>
      <c r="O29">
        <f t="shared" si="53"/>
        <v>0</v>
      </c>
      <c r="P29">
        <f t="shared" si="54"/>
        <v>0</v>
      </c>
      <c r="Q29">
        <f t="shared" si="55"/>
        <v>0</v>
      </c>
      <c r="R29">
        <f t="shared" si="56"/>
        <v>0</v>
      </c>
      <c r="S29">
        <f t="shared" si="57"/>
        <v>0</v>
      </c>
      <c r="T29">
        <f t="shared" si="58"/>
        <v>0</v>
      </c>
      <c r="U29">
        <f t="shared" si="59"/>
        <v>0</v>
      </c>
      <c r="V29">
        <f t="shared" si="60"/>
        <v>0</v>
      </c>
      <c r="W29">
        <f t="shared" si="2"/>
        <v>0</v>
      </c>
      <c r="X29">
        <f t="shared" si="3"/>
        <v>0</v>
      </c>
      <c r="Y29">
        <f t="shared" si="4"/>
        <v>0</v>
      </c>
      <c r="Z29">
        <f t="shared" si="5"/>
        <v>0</v>
      </c>
      <c r="AA29">
        <f t="shared" si="6"/>
        <v>0</v>
      </c>
      <c r="AB29">
        <f t="shared" si="7"/>
        <v>0</v>
      </c>
      <c r="AC29">
        <f t="shared" si="8"/>
        <v>1</v>
      </c>
      <c r="AD29">
        <f t="shared" si="9"/>
        <v>1</v>
      </c>
      <c r="AE29">
        <f t="shared" si="10"/>
        <v>0</v>
      </c>
      <c r="AF29">
        <f t="shared" si="11"/>
        <v>0</v>
      </c>
      <c r="AG29">
        <f t="shared" si="12"/>
        <v>0</v>
      </c>
      <c r="AH29">
        <f t="shared" si="13"/>
        <v>0</v>
      </c>
      <c r="AI29">
        <f t="shared" si="14"/>
        <v>0</v>
      </c>
      <c r="AJ29">
        <f t="shared" si="15"/>
        <v>0</v>
      </c>
      <c r="AK29">
        <f t="shared" si="16"/>
        <v>0</v>
      </c>
      <c r="AL29">
        <f t="shared" si="17"/>
        <v>0</v>
      </c>
      <c r="AM29">
        <f t="shared" si="18"/>
        <v>0</v>
      </c>
      <c r="AN29">
        <f t="shared" si="19"/>
        <v>0</v>
      </c>
      <c r="AO29">
        <f t="shared" si="20"/>
        <v>0</v>
      </c>
      <c r="AP29">
        <f t="shared" si="21"/>
        <v>0</v>
      </c>
      <c r="AQ29">
        <f t="shared" si="22"/>
        <v>0</v>
      </c>
      <c r="AR29">
        <f t="shared" si="23"/>
        <v>0</v>
      </c>
      <c r="AS29">
        <f t="shared" si="24"/>
        <v>0</v>
      </c>
      <c r="AT29">
        <f t="shared" si="25"/>
        <v>0</v>
      </c>
      <c r="AU29">
        <f t="shared" si="26"/>
        <v>0</v>
      </c>
      <c r="AV29">
        <f t="shared" si="27"/>
        <v>0</v>
      </c>
      <c r="AW29">
        <f t="shared" si="28"/>
        <v>0</v>
      </c>
      <c r="AX29">
        <f t="shared" si="29"/>
        <v>0</v>
      </c>
      <c r="AY29">
        <f t="shared" si="30"/>
        <v>0</v>
      </c>
      <c r="AZ29">
        <f t="shared" si="31"/>
        <v>0</v>
      </c>
      <c r="BA29">
        <f t="shared" si="32"/>
        <v>0</v>
      </c>
      <c r="BB29">
        <f t="shared" si="33"/>
        <v>0</v>
      </c>
      <c r="BC29">
        <f t="shared" si="34"/>
        <v>0</v>
      </c>
      <c r="BD29">
        <f t="shared" si="35"/>
        <v>0</v>
      </c>
      <c r="BE29">
        <f t="shared" si="36"/>
        <v>0</v>
      </c>
      <c r="BF29">
        <f t="shared" si="37"/>
        <v>0</v>
      </c>
      <c r="BG29">
        <f t="shared" si="38"/>
        <v>0</v>
      </c>
      <c r="BH29">
        <f t="shared" si="39"/>
        <v>0</v>
      </c>
      <c r="BI29">
        <f t="shared" si="40"/>
        <v>0</v>
      </c>
      <c r="BJ29">
        <f t="shared" si="41"/>
        <v>0</v>
      </c>
    </row>
    <row r="30" spans="2:62" x14ac:dyDescent="0.25">
      <c r="B30">
        <v>1</v>
      </c>
      <c r="C30">
        <f t="shared" si="1"/>
        <v>2</v>
      </c>
      <c r="D30">
        <f t="shared" si="42"/>
        <v>1</v>
      </c>
      <c r="E30">
        <f t="shared" si="43"/>
        <v>0</v>
      </c>
      <c r="F30">
        <f t="shared" si="44"/>
        <v>0</v>
      </c>
      <c r="G30">
        <f t="shared" si="45"/>
        <v>0</v>
      </c>
      <c r="H30">
        <f t="shared" si="46"/>
        <v>0</v>
      </c>
      <c r="I30">
        <f t="shared" si="47"/>
        <v>0</v>
      </c>
      <c r="J30">
        <f t="shared" si="48"/>
        <v>0</v>
      </c>
      <c r="K30">
        <f t="shared" si="49"/>
        <v>0</v>
      </c>
      <c r="L30">
        <f t="shared" si="50"/>
        <v>0</v>
      </c>
      <c r="M30">
        <f t="shared" si="51"/>
        <v>0</v>
      </c>
      <c r="N30">
        <f t="shared" si="52"/>
        <v>0</v>
      </c>
      <c r="O30">
        <f t="shared" si="53"/>
        <v>0</v>
      </c>
      <c r="P30">
        <f t="shared" si="54"/>
        <v>0</v>
      </c>
      <c r="Q30">
        <f t="shared" si="55"/>
        <v>0</v>
      </c>
      <c r="R30">
        <f t="shared" si="56"/>
        <v>0</v>
      </c>
      <c r="S30">
        <f t="shared" si="57"/>
        <v>0</v>
      </c>
      <c r="T30">
        <f t="shared" si="58"/>
        <v>0</v>
      </c>
      <c r="U30">
        <f t="shared" si="59"/>
        <v>0</v>
      </c>
      <c r="V30">
        <f t="shared" si="60"/>
        <v>0</v>
      </c>
      <c r="W30">
        <f t="shared" si="2"/>
        <v>0</v>
      </c>
      <c r="X30">
        <f t="shared" si="3"/>
        <v>0</v>
      </c>
      <c r="Y30">
        <f t="shared" si="4"/>
        <v>0</v>
      </c>
      <c r="Z30">
        <f t="shared" si="5"/>
        <v>0</v>
      </c>
      <c r="AA30">
        <f t="shared" si="6"/>
        <v>0</v>
      </c>
      <c r="AB30">
        <f t="shared" si="7"/>
        <v>0</v>
      </c>
      <c r="AC30">
        <f t="shared" si="8"/>
        <v>1</v>
      </c>
      <c r="AD30">
        <f t="shared" si="9"/>
        <v>2</v>
      </c>
      <c r="AE30">
        <f t="shared" si="10"/>
        <v>1</v>
      </c>
      <c r="AF30">
        <f t="shared" si="11"/>
        <v>0</v>
      </c>
      <c r="AG30">
        <f t="shared" si="12"/>
        <v>0</v>
      </c>
      <c r="AH30">
        <f t="shared" si="13"/>
        <v>0</v>
      </c>
      <c r="AI30">
        <f t="shared" si="14"/>
        <v>0</v>
      </c>
      <c r="AJ30">
        <f t="shared" si="15"/>
        <v>0</v>
      </c>
      <c r="AK30">
        <f t="shared" si="16"/>
        <v>0</v>
      </c>
      <c r="AL30">
        <f t="shared" si="17"/>
        <v>0</v>
      </c>
      <c r="AM30">
        <f t="shared" si="18"/>
        <v>0</v>
      </c>
      <c r="AN30">
        <f t="shared" si="19"/>
        <v>0</v>
      </c>
      <c r="AO30">
        <f t="shared" si="20"/>
        <v>0</v>
      </c>
      <c r="AP30">
        <f t="shared" si="21"/>
        <v>0</v>
      </c>
      <c r="AQ30">
        <f t="shared" si="22"/>
        <v>0</v>
      </c>
      <c r="AR30">
        <f t="shared" si="23"/>
        <v>0</v>
      </c>
      <c r="AS30">
        <f t="shared" si="24"/>
        <v>0</v>
      </c>
      <c r="AT30">
        <f t="shared" si="25"/>
        <v>0</v>
      </c>
      <c r="AU30">
        <f t="shared" si="26"/>
        <v>0</v>
      </c>
      <c r="AV30">
        <f t="shared" si="27"/>
        <v>0</v>
      </c>
      <c r="AW30">
        <f t="shared" si="28"/>
        <v>0</v>
      </c>
      <c r="AX30">
        <f t="shared" si="29"/>
        <v>0</v>
      </c>
      <c r="AY30">
        <f t="shared" si="30"/>
        <v>0</v>
      </c>
      <c r="AZ30">
        <f t="shared" si="31"/>
        <v>0</v>
      </c>
      <c r="BA30">
        <f t="shared" si="32"/>
        <v>0</v>
      </c>
      <c r="BB30">
        <f t="shared" si="33"/>
        <v>0</v>
      </c>
      <c r="BC30">
        <f t="shared" si="34"/>
        <v>0</v>
      </c>
      <c r="BD30">
        <f t="shared" si="35"/>
        <v>0</v>
      </c>
      <c r="BE30">
        <f t="shared" si="36"/>
        <v>0</v>
      </c>
      <c r="BF30">
        <f t="shared" si="37"/>
        <v>0</v>
      </c>
      <c r="BG30">
        <f t="shared" si="38"/>
        <v>0</v>
      </c>
      <c r="BH30">
        <f t="shared" si="39"/>
        <v>0</v>
      </c>
      <c r="BI30">
        <f t="shared" si="40"/>
        <v>0</v>
      </c>
      <c r="BJ30">
        <f t="shared" si="41"/>
        <v>0</v>
      </c>
    </row>
    <row r="31" spans="2:62" x14ac:dyDescent="0.25">
      <c r="B31">
        <v>1</v>
      </c>
      <c r="C31">
        <f t="shared" si="1"/>
        <v>0</v>
      </c>
      <c r="D31">
        <f t="shared" si="42"/>
        <v>0</v>
      </c>
      <c r="E31">
        <f t="shared" si="43"/>
        <v>1</v>
      </c>
      <c r="F31">
        <f t="shared" si="44"/>
        <v>0</v>
      </c>
      <c r="G31">
        <f t="shared" si="45"/>
        <v>0</v>
      </c>
      <c r="H31">
        <f t="shared" si="46"/>
        <v>0</v>
      </c>
      <c r="I31">
        <f t="shared" si="47"/>
        <v>0</v>
      </c>
      <c r="J31">
        <f t="shared" si="48"/>
        <v>0</v>
      </c>
      <c r="K31">
        <f t="shared" si="49"/>
        <v>0</v>
      </c>
      <c r="L31">
        <f t="shared" si="50"/>
        <v>0</v>
      </c>
      <c r="M31">
        <f t="shared" si="51"/>
        <v>0</v>
      </c>
      <c r="N31">
        <f t="shared" si="52"/>
        <v>0</v>
      </c>
      <c r="O31">
        <f t="shared" si="53"/>
        <v>0</v>
      </c>
      <c r="P31">
        <f t="shared" si="54"/>
        <v>0</v>
      </c>
      <c r="Q31">
        <f t="shared" si="55"/>
        <v>0</v>
      </c>
      <c r="R31">
        <f t="shared" si="56"/>
        <v>0</v>
      </c>
      <c r="S31">
        <f t="shared" si="57"/>
        <v>0</v>
      </c>
      <c r="T31">
        <f t="shared" si="58"/>
        <v>0</v>
      </c>
      <c r="U31">
        <f t="shared" si="59"/>
        <v>0</v>
      </c>
      <c r="V31">
        <f t="shared" si="60"/>
        <v>0</v>
      </c>
      <c r="W31">
        <f t="shared" si="2"/>
        <v>0</v>
      </c>
      <c r="X31">
        <f t="shared" si="3"/>
        <v>0</v>
      </c>
      <c r="Y31">
        <f t="shared" si="4"/>
        <v>0</v>
      </c>
      <c r="Z31">
        <f t="shared" si="5"/>
        <v>0</v>
      </c>
      <c r="AA31">
        <f t="shared" si="6"/>
        <v>0</v>
      </c>
      <c r="AB31">
        <f t="shared" si="7"/>
        <v>0</v>
      </c>
      <c r="AC31">
        <f t="shared" si="8"/>
        <v>1</v>
      </c>
      <c r="AD31">
        <f t="shared" si="9"/>
        <v>0</v>
      </c>
      <c r="AE31">
        <f t="shared" si="10"/>
        <v>0</v>
      </c>
      <c r="AF31">
        <f t="shared" si="11"/>
        <v>1</v>
      </c>
      <c r="AG31">
        <f t="shared" si="12"/>
        <v>0</v>
      </c>
      <c r="AH31">
        <f t="shared" si="13"/>
        <v>0</v>
      </c>
      <c r="AI31">
        <f t="shared" si="14"/>
        <v>0</v>
      </c>
      <c r="AJ31">
        <f t="shared" si="15"/>
        <v>0</v>
      </c>
      <c r="AK31">
        <f t="shared" si="16"/>
        <v>0</v>
      </c>
      <c r="AL31">
        <f t="shared" si="17"/>
        <v>0</v>
      </c>
      <c r="AM31">
        <f t="shared" si="18"/>
        <v>0</v>
      </c>
      <c r="AN31">
        <f t="shared" si="19"/>
        <v>0</v>
      </c>
      <c r="AO31">
        <f t="shared" si="20"/>
        <v>0</v>
      </c>
      <c r="AP31">
        <f t="shared" si="21"/>
        <v>0</v>
      </c>
      <c r="AQ31">
        <f t="shared" si="22"/>
        <v>0</v>
      </c>
      <c r="AR31">
        <f t="shared" si="23"/>
        <v>0</v>
      </c>
      <c r="AS31">
        <f t="shared" si="24"/>
        <v>0</v>
      </c>
      <c r="AT31">
        <f t="shared" si="25"/>
        <v>0</v>
      </c>
      <c r="AU31">
        <f t="shared" si="26"/>
        <v>0</v>
      </c>
      <c r="AV31">
        <f t="shared" si="27"/>
        <v>0</v>
      </c>
      <c r="AW31">
        <f t="shared" si="28"/>
        <v>0</v>
      </c>
      <c r="AX31">
        <f t="shared" si="29"/>
        <v>0</v>
      </c>
      <c r="AY31">
        <f t="shared" si="30"/>
        <v>0</v>
      </c>
      <c r="AZ31">
        <f t="shared" si="31"/>
        <v>0</v>
      </c>
      <c r="BA31">
        <f t="shared" si="32"/>
        <v>0</v>
      </c>
      <c r="BB31">
        <f t="shared" si="33"/>
        <v>0</v>
      </c>
      <c r="BC31">
        <f t="shared" si="34"/>
        <v>0</v>
      </c>
      <c r="BD31">
        <f t="shared" si="35"/>
        <v>0</v>
      </c>
      <c r="BE31">
        <f t="shared" si="36"/>
        <v>0</v>
      </c>
      <c r="BF31">
        <f t="shared" si="37"/>
        <v>0</v>
      </c>
      <c r="BG31">
        <f t="shared" si="38"/>
        <v>0</v>
      </c>
      <c r="BH31">
        <f t="shared" si="39"/>
        <v>0</v>
      </c>
      <c r="BI31">
        <f t="shared" si="40"/>
        <v>0</v>
      </c>
      <c r="BJ31">
        <f t="shared" si="41"/>
        <v>0</v>
      </c>
    </row>
    <row r="32" spans="2:62" x14ac:dyDescent="0.25">
      <c r="B32">
        <v>1</v>
      </c>
      <c r="C32">
        <f t="shared" si="1"/>
        <v>1</v>
      </c>
      <c r="D32">
        <f t="shared" si="42"/>
        <v>0</v>
      </c>
      <c r="E32">
        <f t="shared" si="43"/>
        <v>1</v>
      </c>
      <c r="F32">
        <f t="shared" si="44"/>
        <v>1</v>
      </c>
      <c r="G32">
        <f t="shared" si="45"/>
        <v>0</v>
      </c>
      <c r="H32">
        <f t="shared" si="46"/>
        <v>0</v>
      </c>
      <c r="I32">
        <f t="shared" si="47"/>
        <v>0</v>
      </c>
      <c r="J32">
        <f t="shared" si="48"/>
        <v>0</v>
      </c>
      <c r="K32">
        <f t="shared" si="49"/>
        <v>0</v>
      </c>
      <c r="L32">
        <f t="shared" si="50"/>
        <v>0</v>
      </c>
      <c r="M32">
        <f t="shared" si="51"/>
        <v>0</v>
      </c>
      <c r="N32">
        <f t="shared" si="52"/>
        <v>0</v>
      </c>
      <c r="O32">
        <f t="shared" si="53"/>
        <v>0</v>
      </c>
      <c r="P32">
        <f t="shared" si="54"/>
        <v>0</v>
      </c>
      <c r="Q32">
        <f t="shared" si="55"/>
        <v>0</v>
      </c>
      <c r="R32">
        <f t="shared" si="56"/>
        <v>0</v>
      </c>
      <c r="S32">
        <f t="shared" si="57"/>
        <v>0</v>
      </c>
      <c r="T32">
        <f t="shared" si="58"/>
        <v>0</v>
      </c>
      <c r="U32">
        <f t="shared" si="59"/>
        <v>0</v>
      </c>
      <c r="V32">
        <f t="shared" si="60"/>
        <v>0</v>
      </c>
      <c r="W32">
        <f t="shared" si="2"/>
        <v>0</v>
      </c>
      <c r="X32">
        <f t="shared" si="3"/>
        <v>0</v>
      </c>
      <c r="Y32">
        <f t="shared" si="4"/>
        <v>0</v>
      </c>
      <c r="Z32">
        <f t="shared" si="5"/>
        <v>0</v>
      </c>
      <c r="AA32">
        <f t="shared" si="6"/>
        <v>0</v>
      </c>
      <c r="AB32">
        <f t="shared" si="7"/>
        <v>0</v>
      </c>
      <c r="AC32">
        <f t="shared" si="8"/>
        <v>1</v>
      </c>
      <c r="AD32">
        <f t="shared" si="9"/>
        <v>1</v>
      </c>
      <c r="AE32">
        <f t="shared" si="10"/>
        <v>0</v>
      </c>
      <c r="AF32">
        <f t="shared" si="11"/>
        <v>1</v>
      </c>
      <c r="AG32">
        <f t="shared" si="12"/>
        <v>1</v>
      </c>
      <c r="AH32">
        <f t="shared" si="13"/>
        <v>0</v>
      </c>
      <c r="AI32">
        <f t="shared" si="14"/>
        <v>0</v>
      </c>
      <c r="AJ32">
        <f t="shared" si="15"/>
        <v>0</v>
      </c>
      <c r="AK32">
        <f t="shared" si="16"/>
        <v>0</v>
      </c>
      <c r="AL32">
        <f t="shared" si="17"/>
        <v>0</v>
      </c>
      <c r="AM32">
        <f t="shared" si="18"/>
        <v>0</v>
      </c>
      <c r="AN32">
        <f t="shared" si="19"/>
        <v>0</v>
      </c>
      <c r="AO32">
        <f t="shared" si="20"/>
        <v>0</v>
      </c>
      <c r="AP32">
        <f t="shared" si="21"/>
        <v>0</v>
      </c>
      <c r="AQ32">
        <f t="shared" si="22"/>
        <v>0</v>
      </c>
      <c r="AR32">
        <f t="shared" si="23"/>
        <v>0</v>
      </c>
      <c r="AS32">
        <f t="shared" si="24"/>
        <v>0</v>
      </c>
      <c r="AT32">
        <f t="shared" si="25"/>
        <v>0</v>
      </c>
      <c r="AU32">
        <f t="shared" si="26"/>
        <v>0</v>
      </c>
      <c r="AV32">
        <f t="shared" si="27"/>
        <v>0</v>
      </c>
      <c r="AW32">
        <f t="shared" si="28"/>
        <v>0</v>
      </c>
      <c r="AX32">
        <f t="shared" si="29"/>
        <v>0</v>
      </c>
      <c r="AY32">
        <f t="shared" si="30"/>
        <v>0</v>
      </c>
      <c r="AZ32">
        <f t="shared" si="31"/>
        <v>0</v>
      </c>
      <c r="BA32">
        <f t="shared" si="32"/>
        <v>0</v>
      </c>
      <c r="BB32">
        <f t="shared" si="33"/>
        <v>0</v>
      </c>
      <c r="BC32">
        <f t="shared" si="34"/>
        <v>0</v>
      </c>
      <c r="BD32">
        <f t="shared" si="35"/>
        <v>0</v>
      </c>
      <c r="BE32">
        <f t="shared" si="36"/>
        <v>0</v>
      </c>
      <c r="BF32">
        <f t="shared" si="37"/>
        <v>0</v>
      </c>
      <c r="BG32">
        <f t="shared" si="38"/>
        <v>0</v>
      </c>
      <c r="BH32">
        <f t="shared" si="39"/>
        <v>0</v>
      </c>
      <c r="BI32">
        <f t="shared" si="40"/>
        <v>0</v>
      </c>
      <c r="BJ32">
        <f t="shared" si="41"/>
        <v>0</v>
      </c>
    </row>
    <row r="33" spans="2:62" x14ac:dyDescent="0.25">
      <c r="B33">
        <v>1</v>
      </c>
      <c r="C33">
        <f t="shared" si="1"/>
        <v>2</v>
      </c>
      <c r="D33">
        <f t="shared" si="42"/>
        <v>1</v>
      </c>
      <c r="E33">
        <f t="shared" si="43"/>
        <v>1</v>
      </c>
      <c r="F33">
        <f t="shared" si="44"/>
        <v>2</v>
      </c>
      <c r="G33">
        <f t="shared" si="45"/>
        <v>1</v>
      </c>
      <c r="H33">
        <f t="shared" si="46"/>
        <v>0</v>
      </c>
      <c r="I33">
        <f t="shared" si="47"/>
        <v>0</v>
      </c>
      <c r="J33">
        <f t="shared" si="48"/>
        <v>0</v>
      </c>
      <c r="K33">
        <f t="shared" si="49"/>
        <v>0</v>
      </c>
      <c r="L33">
        <f t="shared" si="50"/>
        <v>0</v>
      </c>
      <c r="M33">
        <f t="shared" si="51"/>
        <v>0</v>
      </c>
      <c r="N33">
        <f t="shared" si="52"/>
        <v>0</v>
      </c>
      <c r="O33">
        <f t="shared" si="53"/>
        <v>0</v>
      </c>
      <c r="P33">
        <f t="shared" si="54"/>
        <v>0</v>
      </c>
      <c r="Q33">
        <f t="shared" si="55"/>
        <v>0</v>
      </c>
      <c r="R33">
        <f t="shared" si="56"/>
        <v>0</v>
      </c>
      <c r="S33">
        <f t="shared" si="57"/>
        <v>0</v>
      </c>
      <c r="T33">
        <f t="shared" si="58"/>
        <v>0</v>
      </c>
      <c r="U33">
        <f t="shared" si="59"/>
        <v>0</v>
      </c>
      <c r="V33">
        <f t="shared" si="60"/>
        <v>0</v>
      </c>
      <c r="W33">
        <f t="shared" si="2"/>
        <v>0</v>
      </c>
      <c r="X33">
        <f t="shared" si="3"/>
        <v>0</v>
      </c>
      <c r="Y33">
        <f t="shared" si="4"/>
        <v>0</v>
      </c>
      <c r="Z33">
        <f t="shared" si="5"/>
        <v>0</v>
      </c>
      <c r="AA33">
        <f t="shared" si="6"/>
        <v>0</v>
      </c>
      <c r="AB33">
        <f t="shared" si="7"/>
        <v>0</v>
      </c>
      <c r="AC33">
        <f t="shared" si="8"/>
        <v>1</v>
      </c>
      <c r="AD33">
        <f t="shared" si="9"/>
        <v>2</v>
      </c>
      <c r="AE33">
        <f t="shared" si="10"/>
        <v>1</v>
      </c>
      <c r="AF33">
        <f t="shared" si="11"/>
        <v>1</v>
      </c>
      <c r="AG33">
        <f t="shared" si="12"/>
        <v>2</v>
      </c>
      <c r="AH33">
        <f t="shared" si="13"/>
        <v>1</v>
      </c>
      <c r="AI33">
        <f t="shared" si="14"/>
        <v>0</v>
      </c>
      <c r="AJ33">
        <f t="shared" si="15"/>
        <v>0</v>
      </c>
      <c r="AK33">
        <f t="shared" si="16"/>
        <v>0</v>
      </c>
      <c r="AL33">
        <f t="shared" si="17"/>
        <v>0</v>
      </c>
      <c r="AM33">
        <f t="shared" si="18"/>
        <v>0</v>
      </c>
      <c r="AN33">
        <f t="shared" si="19"/>
        <v>0</v>
      </c>
      <c r="AO33">
        <f t="shared" si="20"/>
        <v>0</v>
      </c>
      <c r="AP33">
        <f t="shared" si="21"/>
        <v>0</v>
      </c>
      <c r="AQ33">
        <f t="shared" si="22"/>
        <v>0</v>
      </c>
      <c r="AR33">
        <f t="shared" si="23"/>
        <v>0</v>
      </c>
      <c r="AS33">
        <f t="shared" si="24"/>
        <v>0</v>
      </c>
      <c r="AT33">
        <f t="shared" si="25"/>
        <v>0</v>
      </c>
      <c r="AU33">
        <f t="shared" si="26"/>
        <v>0</v>
      </c>
      <c r="AV33">
        <f t="shared" si="27"/>
        <v>0</v>
      </c>
      <c r="AW33">
        <f t="shared" si="28"/>
        <v>0</v>
      </c>
      <c r="AX33">
        <f t="shared" si="29"/>
        <v>0</v>
      </c>
      <c r="AY33">
        <f t="shared" si="30"/>
        <v>0</v>
      </c>
      <c r="AZ33">
        <f t="shared" si="31"/>
        <v>0</v>
      </c>
      <c r="BA33">
        <f t="shared" si="32"/>
        <v>0</v>
      </c>
      <c r="BB33">
        <f t="shared" si="33"/>
        <v>0</v>
      </c>
      <c r="BC33">
        <f t="shared" si="34"/>
        <v>0</v>
      </c>
      <c r="BD33">
        <f t="shared" si="35"/>
        <v>0</v>
      </c>
      <c r="BE33">
        <f t="shared" si="36"/>
        <v>0</v>
      </c>
      <c r="BF33">
        <f t="shared" si="37"/>
        <v>0</v>
      </c>
      <c r="BG33">
        <f t="shared" si="38"/>
        <v>0</v>
      </c>
      <c r="BH33">
        <f t="shared" si="39"/>
        <v>0</v>
      </c>
      <c r="BI33">
        <f t="shared" si="40"/>
        <v>0</v>
      </c>
      <c r="BJ33">
        <f t="shared" si="41"/>
        <v>0</v>
      </c>
    </row>
    <row r="34" spans="2:62" x14ac:dyDescent="0.25">
      <c r="B34">
        <v>1</v>
      </c>
      <c r="C34">
        <f t="shared" si="1"/>
        <v>0</v>
      </c>
      <c r="D34">
        <f t="shared" si="42"/>
        <v>0</v>
      </c>
      <c r="E34">
        <f t="shared" si="43"/>
        <v>2</v>
      </c>
      <c r="F34">
        <f t="shared" si="44"/>
        <v>0</v>
      </c>
      <c r="G34">
        <f t="shared" si="45"/>
        <v>0</v>
      </c>
      <c r="H34">
        <f t="shared" si="46"/>
        <v>1</v>
      </c>
      <c r="I34">
        <f t="shared" si="47"/>
        <v>0</v>
      </c>
      <c r="J34">
        <f t="shared" si="48"/>
        <v>0</v>
      </c>
      <c r="K34">
        <f t="shared" si="49"/>
        <v>0</v>
      </c>
      <c r="L34">
        <f t="shared" si="50"/>
        <v>0</v>
      </c>
      <c r="M34">
        <f t="shared" si="51"/>
        <v>0</v>
      </c>
      <c r="N34">
        <f t="shared" si="52"/>
        <v>0</v>
      </c>
      <c r="O34">
        <f t="shared" si="53"/>
        <v>0</v>
      </c>
      <c r="P34">
        <f t="shared" si="54"/>
        <v>0</v>
      </c>
      <c r="Q34">
        <f t="shared" si="55"/>
        <v>0</v>
      </c>
      <c r="R34">
        <f t="shared" si="56"/>
        <v>0</v>
      </c>
      <c r="S34">
        <f t="shared" si="57"/>
        <v>0</v>
      </c>
      <c r="T34">
        <f t="shared" si="58"/>
        <v>0</v>
      </c>
      <c r="U34">
        <f t="shared" si="59"/>
        <v>0</v>
      </c>
      <c r="V34">
        <f t="shared" si="60"/>
        <v>0</v>
      </c>
      <c r="W34">
        <f t="shared" si="2"/>
        <v>0</v>
      </c>
      <c r="X34">
        <f t="shared" si="3"/>
        <v>0</v>
      </c>
      <c r="Y34">
        <f t="shared" si="4"/>
        <v>0</v>
      </c>
      <c r="Z34">
        <f t="shared" si="5"/>
        <v>0</v>
      </c>
      <c r="AA34">
        <f t="shared" si="6"/>
        <v>0</v>
      </c>
      <c r="AB34">
        <f t="shared" si="7"/>
        <v>0</v>
      </c>
      <c r="AC34">
        <f t="shared" si="8"/>
        <v>1</v>
      </c>
      <c r="AD34">
        <f t="shared" si="9"/>
        <v>0</v>
      </c>
      <c r="AE34">
        <f t="shared" si="10"/>
        <v>0</v>
      </c>
      <c r="AF34">
        <f t="shared" si="11"/>
        <v>2</v>
      </c>
      <c r="AG34">
        <f t="shared" si="12"/>
        <v>0</v>
      </c>
      <c r="AH34">
        <f t="shared" si="13"/>
        <v>0</v>
      </c>
      <c r="AI34">
        <f t="shared" si="14"/>
        <v>1</v>
      </c>
      <c r="AJ34">
        <f t="shared" si="15"/>
        <v>0</v>
      </c>
      <c r="AK34">
        <f t="shared" si="16"/>
        <v>0</v>
      </c>
      <c r="AL34">
        <f t="shared" si="17"/>
        <v>0</v>
      </c>
      <c r="AM34">
        <f t="shared" si="18"/>
        <v>0</v>
      </c>
      <c r="AN34">
        <f t="shared" si="19"/>
        <v>0</v>
      </c>
      <c r="AO34">
        <f t="shared" si="20"/>
        <v>0</v>
      </c>
      <c r="AP34">
        <f t="shared" si="21"/>
        <v>0</v>
      </c>
      <c r="AQ34">
        <f t="shared" si="22"/>
        <v>0</v>
      </c>
      <c r="AR34">
        <f t="shared" si="23"/>
        <v>0</v>
      </c>
      <c r="AS34">
        <f t="shared" si="24"/>
        <v>0</v>
      </c>
      <c r="AT34">
        <f t="shared" si="25"/>
        <v>0</v>
      </c>
      <c r="AU34">
        <f t="shared" si="26"/>
        <v>0</v>
      </c>
      <c r="AV34">
        <f t="shared" si="27"/>
        <v>0</v>
      </c>
      <c r="AW34">
        <f t="shared" si="28"/>
        <v>0</v>
      </c>
      <c r="AX34">
        <f t="shared" si="29"/>
        <v>0</v>
      </c>
      <c r="AY34">
        <f t="shared" si="30"/>
        <v>0</v>
      </c>
      <c r="AZ34">
        <f t="shared" si="31"/>
        <v>0</v>
      </c>
      <c r="BA34">
        <f t="shared" si="32"/>
        <v>0</v>
      </c>
      <c r="BB34">
        <f t="shared" si="33"/>
        <v>0</v>
      </c>
      <c r="BC34">
        <f t="shared" si="34"/>
        <v>0</v>
      </c>
      <c r="BD34">
        <f t="shared" si="35"/>
        <v>0</v>
      </c>
      <c r="BE34">
        <f t="shared" si="36"/>
        <v>0</v>
      </c>
      <c r="BF34">
        <f t="shared" si="37"/>
        <v>0</v>
      </c>
      <c r="BG34">
        <f t="shared" si="38"/>
        <v>0</v>
      </c>
      <c r="BH34">
        <f t="shared" si="39"/>
        <v>0</v>
      </c>
      <c r="BI34">
        <f t="shared" si="40"/>
        <v>0</v>
      </c>
      <c r="BJ34">
        <f t="shared" si="41"/>
        <v>0</v>
      </c>
    </row>
    <row r="35" spans="2:62" x14ac:dyDescent="0.25">
      <c r="B35">
        <v>1</v>
      </c>
      <c r="C35">
        <f t="shared" si="1"/>
        <v>1</v>
      </c>
      <c r="D35">
        <f t="shared" si="42"/>
        <v>0</v>
      </c>
      <c r="E35">
        <f t="shared" si="43"/>
        <v>2</v>
      </c>
      <c r="F35">
        <f t="shared" si="44"/>
        <v>2</v>
      </c>
      <c r="G35">
        <f t="shared" si="45"/>
        <v>0</v>
      </c>
      <c r="H35">
        <f t="shared" si="46"/>
        <v>1</v>
      </c>
      <c r="I35">
        <f t="shared" si="47"/>
        <v>1</v>
      </c>
      <c r="J35">
        <f t="shared" si="48"/>
        <v>0</v>
      </c>
      <c r="K35">
        <f t="shared" si="49"/>
        <v>0</v>
      </c>
      <c r="L35">
        <f t="shared" si="50"/>
        <v>0</v>
      </c>
      <c r="M35">
        <f t="shared" si="51"/>
        <v>0</v>
      </c>
      <c r="N35">
        <f t="shared" si="52"/>
        <v>0</v>
      </c>
      <c r="O35">
        <f t="shared" si="53"/>
        <v>0</v>
      </c>
      <c r="P35">
        <f t="shared" si="54"/>
        <v>0</v>
      </c>
      <c r="Q35">
        <f t="shared" si="55"/>
        <v>0</v>
      </c>
      <c r="R35">
        <f t="shared" si="56"/>
        <v>0</v>
      </c>
      <c r="S35">
        <f t="shared" si="57"/>
        <v>0</v>
      </c>
      <c r="T35">
        <f t="shared" si="58"/>
        <v>0</v>
      </c>
      <c r="U35">
        <f t="shared" si="59"/>
        <v>0</v>
      </c>
      <c r="V35">
        <f t="shared" si="60"/>
        <v>0</v>
      </c>
      <c r="W35">
        <f t="shared" si="2"/>
        <v>0</v>
      </c>
      <c r="X35">
        <f t="shared" si="3"/>
        <v>0</v>
      </c>
      <c r="Y35">
        <f t="shared" si="4"/>
        <v>0</v>
      </c>
      <c r="Z35">
        <f t="shared" si="5"/>
        <v>0</v>
      </c>
      <c r="AA35">
        <f t="shared" si="6"/>
        <v>0</v>
      </c>
      <c r="AB35">
        <f t="shared" si="7"/>
        <v>0</v>
      </c>
      <c r="AC35">
        <f t="shared" si="8"/>
        <v>1</v>
      </c>
      <c r="AD35">
        <f t="shared" si="9"/>
        <v>1</v>
      </c>
      <c r="AE35">
        <f t="shared" si="10"/>
        <v>0</v>
      </c>
      <c r="AF35">
        <f t="shared" si="11"/>
        <v>2</v>
      </c>
      <c r="AG35">
        <f t="shared" si="12"/>
        <v>2</v>
      </c>
      <c r="AH35">
        <f t="shared" si="13"/>
        <v>0</v>
      </c>
      <c r="AI35">
        <f t="shared" si="14"/>
        <v>1</v>
      </c>
      <c r="AJ35">
        <f t="shared" si="15"/>
        <v>1</v>
      </c>
      <c r="AK35">
        <f t="shared" si="16"/>
        <v>0</v>
      </c>
      <c r="AL35">
        <f t="shared" si="17"/>
        <v>0</v>
      </c>
      <c r="AM35">
        <f t="shared" si="18"/>
        <v>0</v>
      </c>
      <c r="AN35">
        <f t="shared" si="19"/>
        <v>0</v>
      </c>
      <c r="AO35">
        <f t="shared" si="20"/>
        <v>0</v>
      </c>
      <c r="AP35">
        <f t="shared" si="21"/>
        <v>0</v>
      </c>
      <c r="AQ35">
        <f t="shared" si="22"/>
        <v>0</v>
      </c>
      <c r="AR35">
        <f t="shared" si="23"/>
        <v>0</v>
      </c>
      <c r="AS35">
        <f t="shared" si="24"/>
        <v>0</v>
      </c>
      <c r="AT35">
        <f t="shared" si="25"/>
        <v>0</v>
      </c>
      <c r="AU35">
        <f t="shared" si="26"/>
        <v>0</v>
      </c>
      <c r="AV35">
        <f t="shared" si="27"/>
        <v>0</v>
      </c>
      <c r="AW35">
        <f t="shared" si="28"/>
        <v>0</v>
      </c>
      <c r="AX35">
        <f t="shared" si="29"/>
        <v>0</v>
      </c>
      <c r="AY35">
        <f t="shared" si="30"/>
        <v>0</v>
      </c>
      <c r="AZ35">
        <f t="shared" si="31"/>
        <v>0</v>
      </c>
      <c r="BA35">
        <f t="shared" si="32"/>
        <v>0</v>
      </c>
      <c r="BB35">
        <f t="shared" si="33"/>
        <v>0</v>
      </c>
      <c r="BC35">
        <f t="shared" si="34"/>
        <v>0</v>
      </c>
      <c r="BD35">
        <f t="shared" si="35"/>
        <v>0</v>
      </c>
      <c r="BE35">
        <f t="shared" si="36"/>
        <v>0</v>
      </c>
      <c r="BF35">
        <f t="shared" si="37"/>
        <v>0</v>
      </c>
      <c r="BG35">
        <f t="shared" si="38"/>
        <v>0</v>
      </c>
      <c r="BH35">
        <f t="shared" si="39"/>
        <v>0</v>
      </c>
      <c r="BI35">
        <f t="shared" si="40"/>
        <v>0</v>
      </c>
      <c r="BJ35">
        <f t="shared" si="41"/>
        <v>0</v>
      </c>
    </row>
    <row r="36" spans="2:62" x14ac:dyDescent="0.25">
      <c r="B36">
        <v>1</v>
      </c>
      <c r="C36">
        <f t="shared" si="1"/>
        <v>2</v>
      </c>
      <c r="D36">
        <f t="shared" si="42"/>
        <v>1</v>
      </c>
      <c r="E36">
        <f t="shared" si="43"/>
        <v>2</v>
      </c>
      <c r="F36">
        <f t="shared" si="44"/>
        <v>1</v>
      </c>
      <c r="G36">
        <f t="shared" si="45"/>
        <v>2</v>
      </c>
      <c r="H36">
        <f t="shared" si="46"/>
        <v>1</v>
      </c>
      <c r="I36">
        <f t="shared" si="47"/>
        <v>2</v>
      </c>
      <c r="J36">
        <f t="shared" si="48"/>
        <v>1</v>
      </c>
      <c r="K36">
        <f t="shared" si="49"/>
        <v>0</v>
      </c>
      <c r="L36">
        <f t="shared" si="50"/>
        <v>0</v>
      </c>
      <c r="M36">
        <f t="shared" si="51"/>
        <v>0</v>
      </c>
      <c r="N36">
        <f t="shared" si="52"/>
        <v>0</v>
      </c>
      <c r="O36">
        <f t="shared" si="53"/>
        <v>0</v>
      </c>
      <c r="P36">
        <f t="shared" si="54"/>
        <v>0</v>
      </c>
      <c r="Q36">
        <f t="shared" si="55"/>
        <v>0</v>
      </c>
      <c r="R36">
        <f t="shared" si="56"/>
        <v>0</v>
      </c>
      <c r="S36">
        <f t="shared" si="57"/>
        <v>0</v>
      </c>
      <c r="T36">
        <f t="shared" si="58"/>
        <v>0</v>
      </c>
      <c r="U36">
        <f t="shared" si="59"/>
        <v>0</v>
      </c>
      <c r="V36">
        <f t="shared" si="60"/>
        <v>0</v>
      </c>
      <c r="W36">
        <f t="shared" si="2"/>
        <v>0</v>
      </c>
      <c r="X36">
        <f t="shared" si="3"/>
        <v>0</v>
      </c>
      <c r="Y36">
        <f t="shared" si="4"/>
        <v>0</v>
      </c>
      <c r="Z36">
        <f t="shared" si="5"/>
        <v>0</v>
      </c>
      <c r="AA36">
        <f t="shared" si="6"/>
        <v>0</v>
      </c>
      <c r="AB36">
        <f t="shared" si="7"/>
        <v>0</v>
      </c>
      <c r="AC36">
        <f t="shared" si="8"/>
        <v>1</v>
      </c>
      <c r="AD36">
        <f t="shared" si="9"/>
        <v>2</v>
      </c>
      <c r="AE36">
        <f t="shared" si="10"/>
        <v>1</v>
      </c>
      <c r="AF36">
        <f t="shared" si="11"/>
        <v>2</v>
      </c>
      <c r="AG36">
        <f t="shared" si="12"/>
        <v>1</v>
      </c>
      <c r="AH36">
        <f t="shared" si="13"/>
        <v>2</v>
      </c>
      <c r="AI36">
        <f t="shared" si="14"/>
        <v>1</v>
      </c>
      <c r="AJ36">
        <f t="shared" si="15"/>
        <v>2</v>
      </c>
      <c r="AK36">
        <f t="shared" si="16"/>
        <v>1</v>
      </c>
      <c r="AL36">
        <f t="shared" si="17"/>
        <v>0</v>
      </c>
      <c r="AM36">
        <f t="shared" si="18"/>
        <v>0</v>
      </c>
      <c r="AN36">
        <f t="shared" si="19"/>
        <v>0</v>
      </c>
      <c r="AO36">
        <f t="shared" si="20"/>
        <v>0</v>
      </c>
      <c r="AP36">
        <f t="shared" si="21"/>
        <v>0</v>
      </c>
      <c r="AQ36">
        <f t="shared" si="22"/>
        <v>0</v>
      </c>
      <c r="AR36">
        <f t="shared" si="23"/>
        <v>0</v>
      </c>
      <c r="AS36">
        <f t="shared" si="24"/>
        <v>0</v>
      </c>
      <c r="AT36">
        <f t="shared" si="25"/>
        <v>0</v>
      </c>
      <c r="AU36">
        <f t="shared" si="26"/>
        <v>0</v>
      </c>
      <c r="AV36">
        <f t="shared" si="27"/>
        <v>0</v>
      </c>
      <c r="AW36">
        <f t="shared" si="28"/>
        <v>0</v>
      </c>
      <c r="AX36">
        <f t="shared" si="29"/>
        <v>0</v>
      </c>
      <c r="AY36">
        <f t="shared" si="30"/>
        <v>0</v>
      </c>
      <c r="AZ36">
        <f t="shared" si="31"/>
        <v>0</v>
      </c>
      <c r="BA36">
        <f t="shared" si="32"/>
        <v>0</v>
      </c>
      <c r="BB36">
        <f t="shared" si="33"/>
        <v>0</v>
      </c>
      <c r="BC36">
        <f t="shared" si="34"/>
        <v>0</v>
      </c>
      <c r="BD36">
        <f t="shared" si="35"/>
        <v>0</v>
      </c>
      <c r="BE36">
        <f t="shared" si="36"/>
        <v>0</v>
      </c>
      <c r="BF36">
        <f t="shared" si="37"/>
        <v>0</v>
      </c>
      <c r="BG36">
        <f t="shared" si="38"/>
        <v>0</v>
      </c>
      <c r="BH36">
        <f t="shared" si="39"/>
        <v>0</v>
      </c>
      <c r="BI36">
        <f t="shared" si="40"/>
        <v>0</v>
      </c>
      <c r="BJ36">
        <f t="shared" si="41"/>
        <v>0</v>
      </c>
    </row>
    <row r="37" spans="2:62" x14ac:dyDescent="0.25">
      <c r="B37">
        <v>1</v>
      </c>
      <c r="C37">
        <f t="shared" si="1"/>
        <v>0</v>
      </c>
      <c r="D37">
        <f t="shared" si="42"/>
        <v>0</v>
      </c>
      <c r="E37">
        <f t="shared" si="43"/>
        <v>0</v>
      </c>
      <c r="F37">
        <f t="shared" si="44"/>
        <v>0</v>
      </c>
      <c r="G37">
        <f t="shared" si="45"/>
        <v>0</v>
      </c>
      <c r="H37">
        <f t="shared" si="46"/>
        <v>0</v>
      </c>
      <c r="I37">
        <f t="shared" si="47"/>
        <v>0</v>
      </c>
      <c r="J37">
        <f t="shared" si="48"/>
        <v>0</v>
      </c>
      <c r="K37">
        <f t="shared" si="49"/>
        <v>1</v>
      </c>
      <c r="L37">
        <f t="shared" si="50"/>
        <v>0</v>
      </c>
      <c r="M37">
        <f t="shared" si="51"/>
        <v>0</v>
      </c>
      <c r="N37">
        <f t="shared" si="52"/>
        <v>0</v>
      </c>
      <c r="O37">
        <f t="shared" si="53"/>
        <v>0</v>
      </c>
      <c r="P37">
        <f t="shared" si="54"/>
        <v>0</v>
      </c>
      <c r="Q37">
        <f t="shared" si="55"/>
        <v>0</v>
      </c>
      <c r="R37">
        <f t="shared" si="56"/>
        <v>0</v>
      </c>
      <c r="S37">
        <f t="shared" si="57"/>
        <v>0</v>
      </c>
      <c r="T37">
        <f t="shared" si="58"/>
        <v>0</v>
      </c>
      <c r="U37">
        <f t="shared" si="59"/>
        <v>0</v>
      </c>
      <c r="V37">
        <f t="shared" si="60"/>
        <v>0</v>
      </c>
      <c r="W37">
        <f t="shared" si="2"/>
        <v>0</v>
      </c>
      <c r="X37">
        <f t="shared" si="3"/>
        <v>0</v>
      </c>
      <c r="Y37">
        <f t="shared" si="4"/>
        <v>0</v>
      </c>
      <c r="Z37">
        <f t="shared" si="5"/>
        <v>0</v>
      </c>
      <c r="AA37">
        <f t="shared" si="6"/>
        <v>0</v>
      </c>
      <c r="AB37">
        <f t="shared" si="7"/>
        <v>0</v>
      </c>
      <c r="AC37">
        <f t="shared" si="8"/>
        <v>1</v>
      </c>
      <c r="AD37">
        <f t="shared" si="9"/>
        <v>0</v>
      </c>
      <c r="AE37">
        <f t="shared" si="10"/>
        <v>0</v>
      </c>
      <c r="AF37">
        <f t="shared" si="11"/>
        <v>0</v>
      </c>
      <c r="AG37">
        <f t="shared" si="12"/>
        <v>0</v>
      </c>
      <c r="AH37">
        <f t="shared" si="13"/>
        <v>0</v>
      </c>
      <c r="AI37">
        <f t="shared" si="14"/>
        <v>0</v>
      </c>
      <c r="AJ37">
        <f t="shared" si="15"/>
        <v>0</v>
      </c>
      <c r="AK37">
        <f t="shared" si="16"/>
        <v>0</v>
      </c>
      <c r="AL37">
        <f t="shared" si="17"/>
        <v>1</v>
      </c>
      <c r="AM37">
        <f t="shared" si="18"/>
        <v>0</v>
      </c>
      <c r="AN37">
        <f t="shared" si="19"/>
        <v>0</v>
      </c>
      <c r="AO37">
        <f t="shared" si="20"/>
        <v>0</v>
      </c>
      <c r="AP37">
        <f t="shared" si="21"/>
        <v>0</v>
      </c>
      <c r="AQ37">
        <f t="shared" si="22"/>
        <v>0</v>
      </c>
      <c r="AR37">
        <f t="shared" si="23"/>
        <v>0</v>
      </c>
      <c r="AS37">
        <f t="shared" si="24"/>
        <v>0</v>
      </c>
      <c r="AT37">
        <f t="shared" si="25"/>
        <v>0</v>
      </c>
      <c r="AU37">
        <f t="shared" si="26"/>
        <v>0</v>
      </c>
      <c r="AV37">
        <f t="shared" si="27"/>
        <v>0</v>
      </c>
      <c r="AW37">
        <f t="shared" si="28"/>
        <v>0</v>
      </c>
      <c r="AX37">
        <f t="shared" si="29"/>
        <v>0</v>
      </c>
      <c r="AY37">
        <f t="shared" si="30"/>
        <v>0</v>
      </c>
      <c r="AZ37">
        <f t="shared" si="31"/>
        <v>0</v>
      </c>
      <c r="BA37">
        <f t="shared" si="32"/>
        <v>0</v>
      </c>
      <c r="BB37">
        <f t="shared" si="33"/>
        <v>0</v>
      </c>
      <c r="BC37">
        <f t="shared" si="34"/>
        <v>0</v>
      </c>
      <c r="BD37">
        <f t="shared" si="35"/>
        <v>0</v>
      </c>
      <c r="BE37">
        <f t="shared" si="36"/>
        <v>0</v>
      </c>
      <c r="BF37">
        <f t="shared" si="37"/>
        <v>0</v>
      </c>
      <c r="BG37">
        <f t="shared" si="38"/>
        <v>0</v>
      </c>
      <c r="BH37">
        <f t="shared" si="39"/>
        <v>0</v>
      </c>
      <c r="BI37">
        <f t="shared" si="40"/>
        <v>0</v>
      </c>
      <c r="BJ37">
        <f t="shared" si="41"/>
        <v>0</v>
      </c>
    </row>
    <row r="38" spans="2:62" x14ac:dyDescent="0.25">
      <c r="B38">
        <v>1</v>
      </c>
      <c r="C38">
        <f t="shared" si="1"/>
        <v>1</v>
      </c>
      <c r="D38">
        <f t="shared" si="42"/>
        <v>0</v>
      </c>
      <c r="E38">
        <f t="shared" si="43"/>
        <v>0</v>
      </c>
      <c r="F38">
        <f t="shared" si="44"/>
        <v>0</v>
      </c>
      <c r="G38">
        <f t="shared" si="45"/>
        <v>0</v>
      </c>
      <c r="H38">
        <f t="shared" si="46"/>
        <v>0</v>
      </c>
      <c r="I38">
        <f t="shared" si="47"/>
        <v>0</v>
      </c>
      <c r="J38">
        <f t="shared" si="48"/>
        <v>0</v>
      </c>
      <c r="K38">
        <f t="shared" si="49"/>
        <v>1</v>
      </c>
      <c r="L38">
        <f t="shared" si="50"/>
        <v>1</v>
      </c>
      <c r="M38">
        <f t="shared" si="51"/>
        <v>0</v>
      </c>
      <c r="N38">
        <f t="shared" si="52"/>
        <v>0</v>
      </c>
      <c r="O38">
        <f t="shared" si="53"/>
        <v>0</v>
      </c>
      <c r="P38">
        <f t="shared" si="54"/>
        <v>0</v>
      </c>
      <c r="Q38">
        <f t="shared" si="55"/>
        <v>0</v>
      </c>
      <c r="R38">
        <f t="shared" si="56"/>
        <v>0</v>
      </c>
      <c r="S38">
        <f t="shared" si="57"/>
        <v>0</v>
      </c>
      <c r="T38">
        <f t="shared" si="58"/>
        <v>0</v>
      </c>
      <c r="U38">
        <f t="shared" si="59"/>
        <v>0</v>
      </c>
      <c r="V38">
        <f t="shared" si="60"/>
        <v>0</v>
      </c>
      <c r="W38">
        <f t="shared" si="2"/>
        <v>0</v>
      </c>
      <c r="X38">
        <f t="shared" si="3"/>
        <v>0</v>
      </c>
      <c r="Y38">
        <f t="shared" si="4"/>
        <v>0</v>
      </c>
      <c r="Z38">
        <f t="shared" si="5"/>
        <v>0</v>
      </c>
      <c r="AA38">
        <f t="shared" si="6"/>
        <v>0</v>
      </c>
      <c r="AB38">
        <f t="shared" si="7"/>
        <v>0</v>
      </c>
      <c r="AC38">
        <f t="shared" si="8"/>
        <v>1</v>
      </c>
      <c r="AD38">
        <f t="shared" si="9"/>
        <v>1</v>
      </c>
      <c r="AE38">
        <f t="shared" si="10"/>
        <v>0</v>
      </c>
      <c r="AF38">
        <f t="shared" si="11"/>
        <v>0</v>
      </c>
      <c r="AG38">
        <f t="shared" si="12"/>
        <v>0</v>
      </c>
      <c r="AH38">
        <f t="shared" si="13"/>
        <v>0</v>
      </c>
      <c r="AI38">
        <f t="shared" si="14"/>
        <v>0</v>
      </c>
      <c r="AJ38">
        <f t="shared" si="15"/>
        <v>0</v>
      </c>
      <c r="AK38">
        <f t="shared" si="16"/>
        <v>0</v>
      </c>
      <c r="AL38">
        <f t="shared" si="17"/>
        <v>1</v>
      </c>
      <c r="AM38">
        <f t="shared" si="18"/>
        <v>1</v>
      </c>
      <c r="AN38">
        <f t="shared" si="19"/>
        <v>0</v>
      </c>
      <c r="AO38">
        <f t="shared" si="20"/>
        <v>0</v>
      </c>
      <c r="AP38">
        <f t="shared" si="21"/>
        <v>0</v>
      </c>
      <c r="AQ38">
        <f t="shared" si="22"/>
        <v>0</v>
      </c>
      <c r="AR38">
        <f t="shared" si="23"/>
        <v>0</v>
      </c>
      <c r="AS38">
        <f t="shared" si="24"/>
        <v>0</v>
      </c>
      <c r="AT38">
        <f t="shared" si="25"/>
        <v>0</v>
      </c>
      <c r="AU38">
        <f t="shared" si="26"/>
        <v>0</v>
      </c>
      <c r="AV38">
        <f t="shared" si="27"/>
        <v>0</v>
      </c>
      <c r="AW38">
        <f t="shared" si="28"/>
        <v>0</v>
      </c>
      <c r="AX38">
        <f t="shared" si="29"/>
        <v>0</v>
      </c>
      <c r="AY38">
        <f t="shared" si="30"/>
        <v>0</v>
      </c>
      <c r="AZ38">
        <f t="shared" si="31"/>
        <v>0</v>
      </c>
      <c r="BA38">
        <f t="shared" si="32"/>
        <v>0</v>
      </c>
      <c r="BB38">
        <f t="shared" si="33"/>
        <v>0</v>
      </c>
      <c r="BC38">
        <f t="shared" si="34"/>
        <v>0</v>
      </c>
      <c r="BD38">
        <f t="shared" si="35"/>
        <v>0</v>
      </c>
      <c r="BE38">
        <f t="shared" si="36"/>
        <v>0</v>
      </c>
      <c r="BF38">
        <f t="shared" si="37"/>
        <v>0</v>
      </c>
      <c r="BG38">
        <f t="shared" si="38"/>
        <v>0</v>
      </c>
      <c r="BH38">
        <f t="shared" si="39"/>
        <v>0</v>
      </c>
      <c r="BI38">
        <f t="shared" si="40"/>
        <v>0</v>
      </c>
      <c r="BJ38">
        <f t="shared" si="41"/>
        <v>0</v>
      </c>
    </row>
    <row r="39" spans="2:62" x14ac:dyDescent="0.25">
      <c r="B39">
        <v>1</v>
      </c>
      <c r="C39">
        <f t="shared" si="1"/>
        <v>2</v>
      </c>
      <c r="D39">
        <f t="shared" si="42"/>
        <v>1</v>
      </c>
      <c r="E39">
        <f t="shared" si="43"/>
        <v>0</v>
      </c>
      <c r="F39">
        <f t="shared" si="44"/>
        <v>0</v>
      </c>
      <c r="G39">
        <f t="shared" si="45"/>
        <v>0</v>
      </c>
      <c r="H39">
        <f t="shared" si="46"/>
        <v>0</v>
      </c>
      <c r="I39">
        <f t="shared" si="47"/>
        <v>0</v>
      </c>
      <c r="J39">
        <f t="shared" si="48"/>
        <v>0</v>
      </c>
      <c r="K39">
        <f t="shared" si="49"/>
        <v>1</v>
      </c>
      <c r="L39">
        <f t="shared" si="50"/>
        <v>2</v>
      </c>
      <c r="M39">
        <f t="shared" si="51"/>
        <v>1</v>
      </c>
      <c r="N39">
        <f t="shared" si="52"/>
        <v>0</v>
      </c>
      <c r="O39">
        <f t="shared" si="53"/>
        <v>0</v>
      </c>
      <c r="P39">
        <f t="shared" si="54"/>
        <v>0</v>
      </c>
      <c r="Q39">
        <f t="shared" si="55"/>
        <v>0</v>
      </c>
      <c r="R39">
        <f t="shared" si="56"/>
        <v>0</v>
      </c>
      <c r="S39">
        <f t="shared" si="57"/>
        <v>0</v>
      </c>
      <c r="T39">
        <f t="shared" si="58"/>
        <v>0</v>
      </c>
      <c r="U39">
        <f t="shared" si="59"/>
        <v>0</v>
      </c>
      <c r="V39">
        <f t="shared" si="60"/>
        <v>0</v>
      </c>
      <c r="W39">
        <f t="shared" si="2"/>
        <v>0</v>
      </c>
      <c r="X39">
        <f t="shared" si="3"/>
        <v>0</v>
      </c>
      <c r="Y39">
        <f t="shared" si="4"/>
        <v>0</v>
      </c>
      <c r="Z39">
        <f t="shared" si="5"/>
        <v>0</v>
      </c>
      <c r="AA39">
        <f t="shared" si="6"/>
        <v>0</v>
      </c>
      <c r="AB39">
        <f t="shared" si="7"/>
        <v>0</v>
      </c>
      <c r="AC39">
        <f t="shared" si="8"/>
        <v>1</v>
      </c>
      <c r="AD39">
        <f t="shared" si="9"/>
        <v>2</v>
      </c>
      <c r="AE39">
        <f t="shared" si="10"/>
        <v>1</v>
      </c>
      <c r="AF39">
        <f t="shared" si="11"/>
        <v>0</v>
      </c>
      <c r="AG39">
        <f t="shared" si="12"/>
        <v>0</v>
      </c>
      <c r="AH39">
        <f t="shared" si="13"/>
        <v>0</v>
      </c>
      <c r="AI39">
        <f t="shared" si="14"/>
        <v>0</v>
      </c>
      <c r="AJ39">
        <f t="shared" si="15"/>
        <v>0</v>
      </c>
      <c r="AK39">
        <f t="shared" si="16"/>
        <v>0</v>
      </c>
      <c r="AL39">
        <f t="shared" si="17"/>
        <v>1</v>
      </c>
      <c r="AM39">
        <f t="shared" si="18"/>
        <v>2</v>
      </c>
      <c r="AN39">
        <f t="shared" si="19"/>
        <v>1</v>
      </c>
      <c r="AO39">
        <f t="shared" si="20"/>
        <v>0</v>
      </c>
      <c r="AP39">
        <f t="shared" si="21"/>
        <v>0</v>
      </c>
      <c r="AQ39">
        <f t="shared" si="22"/>
        <v>0</v>
      </c>
      <c r="AR39">
        <f t="shared" si="23"/>
        <v>0</v>
      </c>
      <c r="AS39">
        <f t="shared" si="24"/>
        <v>0</v>
      </c>
      <c r="AT39">
        <f t="shared" si="25"/>
        <v>0</v>
      </c>
      <c r="AU39">
        <f t="shared" si="26"/>
        <v>0</v>
      </c>
      <c r="AV39">
        <f t="shared" si="27"/>
        <v>0</v>
      </c>
      <c r="AW39">
        <f t="shared" si="28"/>
        <v>0</v>
      </c>
      <c r="AX39">
        <f t="shared" si="29"/>
        <v>0</v>
      </c>
      <c r="AY39">
        <f t="shared" si="30"/>
        <v>0</v>
      </c>
      <c r="AZ39">
        <f t="shared" si="31"/>
        <v>0</v>
      </c>
      <c r="BA39">
        <f t="shared" si="32"/>
        <v>0</v>
      </c>
      <c r="BB39">
        <f t="shared" si="33"/>
        <v>0</v>
      </c>
      <c r="BC39">
        <f t="shared" si="34"/>
        <v>0</v>
      </c>
      <c r="BD39">
        <f t="shared" si="35"/>
        <v>0</v>
      </c>
      <c r="BE39">
        <f t="shared" si="36"/>
        <v>0</v>
      </c>
      <c r="BF39">
        <f t="shared" si="37"/>
        <v>0</v>
      </c>
      <c r="BG39">
        <f t="shared" si="38"/>
        <v>0</v>
      </c>
      <c r="BH39">
        <f t="shared" si="39"/>
        <v>0</v>
      </c>
      <c r="BI39">
        <f t="shared" si="40"/>
        <v>0</v>
      </c>
      <c r="BJ39">
        <f t="shared" si="41"/>
        <v>0</v>
      </c>
    </row>
    <row r="40" spans="2:62" x14ac:dyDescent="0.25">
      <c r="B40">
        <v>1</v>
      </c>
      <c r="C40">
        <f t="shared" si="1"/>
        <v>0</v>
      </c>
      <c r="D40">
        <f t="shared" si="42"/>
        <v>0</v>
      </c>
      <c r="E40">
        <f t="shared" si="43"/>
        <v>1</v>
      </c>
      <c r="F40">
        <f t="shared" si="44"/>
        <v>0</v>
      </c>
      <c r="G40">
        <f t="shared" si="45"/>
        <v>0</v>
      </c>
      <c r="H40">
        <f t="shared" si="46"/>
        <v>0</v>
      </c>
      <c r="I40">
        <f t="shared" si="47"/>
        <v>0</v>
      </c>
      <c r="J40">
        <f t="shared" si="48"/>
        <v>0</v>
      </c>
      <c r="K40">
        <f t="shared" si="49"/>
        <v>1</v>
      </c>
      <c r="L40">
        <f t="shared" si="50"/>
        <v>0</v>
      </c>
      <c r="M40">
        <f t="shared" si="51"/>
        <v>0</v>
      </c>
      <c r="N40">
        <f t="shared" si="52"/>
        <v>1</v>
      </c>
      <c r="O40">
        <f t="shared" si="53"/>
        <v>0</v>
      </c>
      <c r="P40">
        <f t="shared" si="54"/>
        <v>0</v>
      </c>
      <c r="Q40">
        <f t="shared" si="55"/>
        <v>0</v>
      </c>
      <c r="R40">
        <f t="shared" si="56"/>
        <v>0</v>
      </c>
      <c r="S40">
        <f t="shared" si="57"/>
        <v>0</v>
      </c>
      <c r="T40">
        <f t="shared" si="58"/>
        <v>0</v>
      </c>
      <c r="U40">
        <f t="shared" si="59"/>
        <v>0</v>
      </c>
      <c r="V40">
        <f t="shared" si="60"/>
        <v>0</v>
      </c>
      <c r="W40">
        <f t="shared" si="2"/>
        <v>0</v>
      </c>
      <c r="X40">
        <f t="shared" si="3"/>
        <v>0</v>
      </c>
      <c r="Y40">
        <f t="shared" si="4"/>
        <v>0</v>
      </c>
      <c r="Z40">
        <f t="shared" si="5"/>
        <v>0</v>
      </c>
      <c r="AA40">
        <f t="shared" si="6"/>
        <v>0</v>
      </c>
      <c r="AB40">
        <f t="shared" si="7"/>
        <v>0</v>
      </c>
      <c r="AC40">
        <f t="shared" si="8"/>
        <v>1</v>
      </c>
      <c r="AD40">
        <f t="shared" si="9"/>
        <v>0</v>
      </c>
      <c r="AE40">
        <f t="shared" si="10"/>
        <v>0</v>
      </c>
      <c r="AF40">
        <f t="shared" si="11"/>
        <v>1</v>
      </c>
      <c r="AG40">
        <f t="shared" si="12"/>
        <v>0</v>
      </c>
      <c r="AH40">
        <f t="shared" si="13"/>
        <v>0</v>
      </c>
      <c r="AI40">
        <f t="shared" si="14"/>
        <v>0</v>
      </c>
      <c r="AJ40">
        <f t="shared" si="15"/>
        <v>0</v>
      </c>
      <c r="AK40">
        <f t="shared" si="16"/>
        <v>0</v>
      </c>
      <c r="AL40">
        <f t="shared" si="17"/>
        <v>1</v>
      </c>
      <c r="AM40">
        <f t="shared" si="18"/>
        <v>0</v>
      </c>
      <c r="AN40">
        <f t="shared" si="19"/>
        <v>0</v>
      </c>
      <c r="AO40">
        <f t="shared" si="20"/>
        <v>1</v>
      </c>
      <c r="AP40">
        <f t="shared" si="21"/>
        <v>0</v>
      </c>
      <c r="AQ40">
        <f t="shared" si="22"/>
        <v>0</v>
      </c>
      <c r="AR40">
        <f t="shared" si="23"/>
        <v>0</v>
      </c>
      <c r="AS40">
        <f t="shared" si="24"/>
        <v>0</v>
      </c>
      <c r="AT40">
        <f t="shared" si="25"/>
        <v>0</v>
      </c>
      <c r="AU40">
        <f t="shared" si="26"/>
        <v>0</v>
      </c>
      <c r="AV40">
        <f t="shared" si="27"/>
        <v>0</v>
      </c>
      <c r="AW40">
        <f t="shared" si="28"/>
        <v>0</v>
      </c>
      <c r="AX40">
        <f t="shared" si="29"/>
        <v>0</v>
      </c>
      <c r="AY40">
        <f t="shared" si="30"/>
        <v>0</v>
      </c>
      <c r="AZ40">
        <f t="shared" si="31"/>
        <v>0</v>
      </c>
      <c r="BA40">
        <f t="shared" si="32"/>
        <v>0</v>
      </c>
      <c r="BB40">
        <f t="shared" si="33"/>
        <v>0</v>
      </c>
      <c r="BC40">
        <f t="shared" si="34"/>
        <v>0</v>
      </c>
      <c r="BD40">
        <f t="shared" si="35"/>
        <v>0</v>
      </c>
      <c r="BE40">
        <f t="shared" si="36"/>
        <v>0</v>
      </c>
      <c r="BF40">
        <f t="shared" si="37"/>
        <v>0</v>
      </c>
      <c r="BG40">
        <f t="shared" si="38"/>
        <v>0</v>
      </c>
      <c r="BH40">
        <f t="shared" si="39"/>
        <v>0</v>
      </c>
      <c r="BI40">
        <f t="shared" si="40"/>
        <v>0</v>
      </c>
      <c r="BJ40">
        <f t="shared" si="41"/>
        <v>0</v>
      </c>
    </row>
    <row r="41" spans="2:62" x14ac:dyDescent="0.25">
      <c r="B41">
        <v>1</v>
      </c>
      <c r="C41">
        <f t="shared" si="1"/>
        <v>1</v>
      </c>
      <c r="D41">
        <f t="shared" si="42"/>
        <v>0</v>
      </c>
      <c r="E41">
        <f t="shared" si="43"/>
        <v>1</v>
      </c>
      <c r="F41">
        <f t="shared" si="44"/>
        <v>1</v>
      </c>
      <c r="G41">
        <f t="shared" si="45"/>
        <v>0</v>
      </c>
      <c r="H41">
        <f t="shared" si="46"/>
        <v>0</v>
      </c>
      <c r="I41">
        <f t="shared" si="47"/>
        <v>0</v>
      </c>
      <c r="J41">
        <f t="shared" si="48"/>
        <v>0</v>
      </c>
      <c r="K41">
        <f t="shared" si="49"/>
        <v>1</v>
      </c>
      <c r="L41">
        <f t="shared" si="50"/>
        <v>1</v>
      </c>
      <c r="M41">
        <f t="shared" si="51"/>
        <v>0</v>
      </c>
      <c r="N41">
        <f t="shared" si="52"/>
        <v>1</v>
      </c>
      <c r="O41">
        <f t="shared" si="53"/>
        <v>1</v>
      </c>
      <c r="P41">
        <f t="shared" si="54"/>
        <v>0</v>
      </c>
      <c r="Q41">
        <f t="shared" si="55"/>
        <v>0</v>
      </c>
      <c r="R41">
        <f t="shared" si="56"/>
        <v>0</v>
      </c>
      <c r="S41">
        <f t="shared" si="57"/>
        <v>0</v>
      </c>
      <c r="T41">
        <f t="shared" si="58"/>
        <v>0</v>
      </c>
      <c r="U41">
        <f t="shared" si="59"/>
        <v>0</v>
      </c>
      <c r="V41">
        <f t="shared" si="60"/>
        <v>0</v>
      </c>
      <c r="W41">
        <f t="shared" si="2"/>
        <v>0</v>
      </c>
      <c r="X41">
        <f t="shared" si="3"/>
        <v>0</v>
      </c>
      <c r="Y41">
        <f t="shared" si="4"/>
        <v>0</v>
      </c>
      <c r="Z41">
        <f t="shared" si="5"/>
        <v>0</v>
      </c>
      <c r="AA41">
        <f t="shared" si="6"/>
        <v>0</v>
      </c>
      <c r="AB41">
        <f t="shared" si="7"/>
        <v>0</v>
      </c>
      <c r="AC41">
        <f t="shared" si="8"/>
        <v>1</v>
      </c>
      <c r="AD41">
        <f t="shared" si="9"/>
        <v>1</v>
      </c>
      <c r="AE41">
        <f t="shared" si="10"/>
        <v>0</v>
      </c>
      <c r="AF41">
        <f t="shared" si="11"/>
        <v>1</v>
      </c>
      <c r="AG41">
        <f t="shared" si="12"/>
        <v>1</v>
      </c>
      <c r="AH41">
        <f t="shared" si="13"/>
        <v>0</v>
      </c>
      <c r="AI41">
        <f t="shared" si="14"/>
        <v>0</v>
      </c>
      <c r="AJ41">
        <f t="shared" si="15"/>
        <v>0</v>
      </c>
      <c r="AK41">
        <f t="shared" si="16"/>
        <v>0</v>
      </c>
      <c r="AL41">
        <f t="shared" si="17"/>
        <v>1</v>
      </c>
      <c r="AM41">
        <f t="shared" si="18"/>
        <v>1</v>
      </c>
      <c r="AN41">
        <f t="shared" si="19"/>
        <v>0</v>
      </c>
      <c r="AO41">
        <f t="shared" si="20"/>
        <v>1</v>
      </c>
      <c r="AP41">
        <f t="shared" si="21"/>
        <v>1</v>
      </c>
      <c r="AQ41">
        <f t="shared" si="22"/>
        <v>0</v>
      </c>
      <c r="AR41">
        <f t="shared" si="23"/>
        <v>0</v>
      </c>
      <c r="AS41">
        <f t="shared" si="24"/>
        <v>0</v>
      </c>
      <c r="AT41">
        <f t="shared" si="25"/>
        <v>0</v>
      </c>
      <c r="AU41">
        <f t="shared" si="26"/>
        <v>0</v>
      </c>
      <c r="AV41">
        <f t="shared" si="27"/>
        <v>0</v>
      </c>
      <c r="AW41">
        <f t="shared" si="28"/>
        <v>0</v>
      </c>
      <c r="AX41">
        <f t="shared" si="29"/>
        <v>0</v>
      </c>
      <c r="AY41">
        <f t="shared" si="30"/>
        <v>0</v>
      </c>
      <c r="AZ41">
        <f t="shared" si="31"/>
        <v>0</v>
      </c>
      <c r="BA41">
        <f t="shared" si="32"/>
        <v>0</v>
      </c>
      <c r="BB41">
        <f t="shared" si="33"/>
        <v>0</v>
      </c>
      <c r="BC41">
        <f t="shared" si="34"/>
        <v>0</v>
      </c>
      <c r="BD41">
        <f t="shared" si="35"/>
        <v>0</v>
      </c>
      <c r="BE41">
        <f t="shared" si="36"/>
        <v>0</v>
      </c>
      <c r="BF41">
        <f t="shared" si="37"/>
        <v>0</v>
      </c>
      <c r="BG41">
        <f t="shared" si="38"/>
        <v>0</v>
      </c>
      <c r="BH41">
        <f t="shared" si="39"/>
        <v>0</v>
      </c>
      <c r="BI41">
        <f t="shared" si="40"/>
        <v>0</v>
      </c>
      <c r="BJ41">
        <f t="shared" si="41"/>
        <v>0</v>
      </c>
    </row>
    <row r="42" spans="2:62" x14ac:dyDescent="0.25">
      <c r="B42">
        <v>1</v>
      </c>
      <c r="C42">
        <f t="shared" si="1"/>
        <v>2</v>
      </c>
      <c r="D42">
        <f t="shared" si="42"/>
        <v>1</v>
      </c>
      <c r="E42">
        <f t="shared" si="43"/>
        <v>1</v>
      </c>
      <c r="F42">
        <f t="shared" si="44"/>
        <v>2</v>
      </c>
      <c r="G42">
        <f t="shared" si="45"/>
        <v>1</v>
      </c>
      <c r="H42">
        <f t="shared" si="46"/>
        <v>0</v>
      </c>
      <c r="I42">
        <f t="shared" si="47"/>
        <v>0</v>
      </c>
      <c r="J42">
        <f t="shared" si="48"/>
        <v>0</v>
      </c>
      <c r="K42">
        <f t="shared" si="49"/>
        <v>1</v>
      </c>
      <c r="L42">
        <f t="shared" si="50"/>
        <v>2</v>
      </c>
      <c r="M42">
        <f t="shared" si="51"/>
        <v>1</v>
      </c>
      <c r="N42">
        <f t="shared" si="52"/>
        <v>1</v>
      </c>
      <c r="O42">
        <f t="shared" si="53"/>
        <v>2</v>
      </c>
      <c r="P42">
        <f t="shared" si="54"/>
        <v>1</v>
      </c>
      <c r="Q42">
        <f t="shared" si="55"/>
        <v>0</v>
      </c>
      <c r="R42">
        <f t="shared" si="56"/>
        <v>0</v>
      </c>
      <c r="S42">
        <f t="shared" si="57"/>
        <v>0</v>
      </c>
      <c r="T42">
        <f t="shared" si="58"/>
        <v>0</v>
      </c>
      <c r="U42">
        <f t="shared" si="59"/>
        <v>0</v>
      </c>
      <c r="V42">
        <f t="shared" si="60"/>
        <v>0</v>
      </c>
      <c r="W42">
        <f t="shared" si="2"/>
        <v>0</v>
      </c>
      <c r="X42">
        <f t="shared" si="3"/>
        <v>0</v>
      </c>
      <c r="Y42">
        <f t="shared" si="4"/>
        <v>0</v>
      </c>
      <c r="Z42">
        <f t="shared" si="5"/>
        <v>0</v>
      </c>
      <c r="AA42">
        <f t="shared" si="6"/>
        <v>0</v>
      </c>
      <c r="AB42">
        <f t="shared" si="7"/>
        <v>0</v>
      </c>
      <c r="AC42">
        <f t="shared" si="8"/>
        <v>1</v>
      </c>
      <c r="AD42">
        <f t="shared" si="9"/>
        <v>2</v>
      </c>
      <c r="AE42">
        <f t="shared" si="10"/>
        <v>1</v>
      </c>
      <c r="AF42">
        <f t="shared" si="11"/>
        <v>1</v>
      </c>
      <c r="AG42">
        <f t="shared" si="12"/>
        <v>2</v>
      </c>
      <c r="AH42">
        <f t="shared" si="13"/>
        <v>1</v>
      </c>
      <c r="AI42">
        <f t="shared" si="14"/>
        <v>0</v>
      </c>
      <c r="AJ42">
        <f t="shared" si="15"/>
        <v>0</v>
      </c>
      <c r="AK42">
        <f t="shared" si="16"/>
        <v>0</v>
      </c>
      <c r="AL42">
        <f t="shared" si="17"/>
        <v>1</v>
      </c>
      <c r="AM42">
        <f t="shared" si="18"/>
        <v>2</v>
      </c>
      <c r="AN42">
        <f t="shared" si="19"/>
        <v>1</v>
      </c>
      <c r="AO42">
        <f t="shared" si="20"/>
        <v>1</v>
      </c>
      <c r="AP42">
        <f t="shared" si="21"/>
        <v>2</v>
      </c>
      <c r="AQ42">
        <f t="shared" si="22"/>
        <v>1</v>
      </c>
      <c r="AR42">
        <f t="shared" si="23"/>
        <v>0</v>
      </c>
      <c r="AS42">
        <f t="shared" si="24"/>
        <v>0</v>
      </c>
      <c r="AT42">
        <f t="shared" si="25"/>
        <v>0</v>
      </c>
      <c r="AU42">
        <f t="shared" si="26"/>
        <v>0</v>
      </c>
      <c r="AV42">
        <f t="shared" si="27"/>
        <v>0</v>
      </c>
      <c r="AW42">
        <f t="shared" si="28"/>
        <v>0</v>
      </c>
      <c r="AX42">
        <f t="shared" si="29"/>
        <v>0</v>
      </c>
      <c r="AY42">
        <f t="shared" si="30"/>
        <v>0</v>
      </c>
      <c r="AZ42">
        <f t="shared" si="31"/>
        <v>0</v>
      </c>
      <c r="BA42">
        <f t="shared" si="32"/>
        <v>0</v>
      </c>
      <c r="BB42">
        <f t="shared" si="33"/>
        <v>0</v>
      </c>
      <c r="BC42">
        <f t="shared" si="34"/>
        <v>0</v>
      </c>
      <c r="BD42">
        <f t="shared" si="35"/>
        <v>0</v>
      </c>
      <c r="BE42">
        <f t="shared" si="36"/>
        <v>0</v>
      </c>
      <c r="BF42">
        <f t="shared" si="37"/>
        <v>0</v>
      </c>
      <c r="BG42">
        <f t="shared" si="38"/>
        <v>0</v>
      </c>
      <c r="BH42">
        <f t="shared" si="39"/>
        <v>0</v>
      </c>
      <c r="BI42">
        <f t="shared" si="40"/>
        <v>0</v>
      </c>
      <c r="BJ42">
        <f t="shared" si="41"/>
        <v>0</v>
      </c>
    </row>
    <row r="43" spans="2:62" x14ac:dyDescent="0.25">
      <c r="B43">
        <v>1</v>
      </c>
      <c r="C43">
        <f t="shared" si="1"/>
        <v>0</v>
      </c>
      <c r="D43">
        <f t="shared" si="42"/>
        <v>0</v>
      </c>
      <c r="E43">
        <f t="shared" si="43"/>
        <v>2</v>
      </c>
      <c r="F43">
        <f t="shared" si="44"/>
        <v>0</v>
      </c>
      <c r="G43">
        <f t="shared" si="45"/>
        <v>0</v>
      </c>
      <c r="H43">
        <f t="shared" si="46"/>
        <v>1</v>
      </c>
      <c r="I43">
        <f t="shared" si="47"/>
        <v>0</v>
      </c>
      <c r="J43">
        <f t="shared" si="48"/>
        <v>0</v>
      </c>
      <c r="K43">
        <f t="shared" si="49"/>
        <v>1</v>
      </c>
      <c r="L43">
        <f t="shared" si="50"/>
        <v>0</v>
      </c>
      <c r="M43">
        <f t="shared" si="51"/>
        <v>0</v>
      </c>
      <c r="N43">
        <f t="shared" si="52"/>
        <v>2</v>
      </c>
      <c r="O43">
        <f t="shared" si="53"/>
        <v>0</v>
      </c>
      <c r="P43">
        <f t="shared" si="54"/>
        <v>0</v>
      </c>
      <c r="Q43">
        <f t="shared" si="55"/>
        <v>1</v>
      </c>
      <c r="R43">
        <f t="shared" si="56"/>
        <v>0</v>
      </c>
      <c r="S43">
        <f t="shared" si="57"/>
        <v>0</v>
      </c>
      <c r="T43">
        <f t="shared" si="58"/>
        <v>0</v>
      </c>
      <c r="U43">
        <f t="shared" si="59"/>
        <v>0</v>
      </c>
      <c r="V43">
        <f t="shared" si="60"/>
        <v>0</v>
      </c>
      <c r="W43">
        <f t="shared" si="2"/>
        <v>0</v>
      </c>
      <c r="X43">
        <f t="shared" si="3"/>
        <v>0</v>
      </c>
      <c r="Y43">
        <f t="shared" si="4"/>
        <v>0</v>
      </c>
      <c r="Z43">
        <f t="shared" si="5"/>
        <v>0</v>
      </c>
      <c r="AA43">
        <f t="shared" si="6"/>
        <v>0</v>
      </c>
      <c r="AB43">
        <f t="shared" si="7"/>
        <v>0</v>
      </c>
      <c r="AC43">
        <f t="shared" si="8"/>
        <v>1</v>
      </c>
      <c r="AD43">
        <f t="shared" si="9"/>
        <v>0</v>
      </c>
      <c r="AE43">
        <f t="shared" si="10"/>
        <v>0</v>
      </c>
      <c r="AF43">
        <f t="shared" si="11"/>
        <v>2</v>
      </c>
      <c r="AG43">
        <f t="shared" si="12"/>
        <v>0</v>
      </c>
      <c r="AH43">
        <f t="shared" si="13"/>
        <v>0</v>
      </c>
      <c r="AI43">
        <f t="shared" si="14"/>
        <v>1</v>
      </c>
      <c r="AJ43">
        <f t="shared" si="15"/>
        <v>0</v>
      </c>
      <c r="AK43">
        <f t="shared" si="16"/>
        <v>0</v>
      </c>
      <c r="AL43">
        <f t="shared" si="17"/>
        <v>1</v>
      </c>
      <c r="AM43">
        <f t="shared" si="18"/>
        <v>0</v>
      </c>
      <c r="AN43">
        <f t="shared" si="19"/>
        <v>0</v>
      </c>
      <c r="AO43">
        <f t="shared" si="20"/>
        <v>2</v>
      </c>
      <c r="AP43">
        <f t="shared" si="21"/>
        <v>0</v>
      </c>
      <c r="AQ43">
        <f t="shared" si="22"/>
        <v>0</v>
      </c>
      <c r="AR43">
        <f t="shared" si="23"/>
        <v>1</v>
      </c>
      <c r="AS43">
        <f t="shared" si="24"/>
        <v>0</v>
      </c>
      <c r="AT43">
        <f t="shared" si="25"/>
        <v>0</v>
      </c>
      <c r="AU43">
        <f t="shared" si="26"/>
        <v>0</v>
      </c>
      <c r="AV43">
        <f t="shared" si="27"/>
        <v>0</v>
      </c>
      <c r="AW43">
        <f t="shared" si="28"/>
        <v>0</v>
      </c>
      <c r="AX43">
        <f t="shared" si="29"/>
        <v>0</v>
      </c>
      <c r="AY43">
        <f t="shared" si="30"/>
        <v>0</v>
      </c>
      <c r="AZ43">
        <f t="shared" si="31"/>
        <v>0</v>
      </c>
      <c r="BA43">
        <f t="shared" si="32"/>
        <v>0</v>
      </c>
      <c r="BB43">
        <f t="shared" si="33"/>
        <v>0</v>
      </c>
      <c r="BC43">
        <f t="shared" si="34"/>
        <v>0</v>
      </c>
      <c r="BD43">
        <f t="shared" si="35"/>
        <v>0</v>
      </c>
      <c r="BE43">
        <f t="shared" si="36"/>
        <v>0</v>
      </c>
      <c r="BF43">
        <f t="shared" si="37"/>
        <v>0</v>
      </c>
      <c r="BG43">
        <f t="shared" si="38"/>
        <v>0</v>
      </c>
      <c r="BH43">
        <f t="shared" si="39"/>
        <v>0</v>
      </c>
      <c r="BI43">
        <f t="shared" si="40"/>
        <v>0</v>
      </c>
      <c r="BJ43">
        <f t="shared" si="41"/>
        <v>0</v>
      </c>
    </row>
    <row r="44" spans="2:62" x14ac:dyDescent="0.25">
      <c r="B44">
        <v>1</v>
      </c>
      <c r="C44">
        <f t="shared" si="1"/>
        <v>1</v>
      </c>
      <c r="D44">
        <f t="shared" si="42"/>
        <v>0</v>
      </c>
      <c r="E44">
        <f t="shared" si="43"/>
        <v>2</v>
      </c>
      <c r="F44">
        <f t="shared" si="44"/>
        <v>2</v>
      </c>
      <c r="G44">
        <f t="shared" si="45"/>
        <v>0</v>
      </c>
      <c r="H44">
        <f t="shared" si="46"/>
        <v>1</v>
      </c>
      <c r="I44">
        <f t="shared" si="47"/>
        <v>1</v>
      </c>
      <c r="J44">
        <f t="shared" si="48"/>
        <v>0</v>
      </c>
      <c r="K44">
        <f t="shared" si="49"/>
        <v>1</v>
      </c>
      <c r="L44">
        <f t="shared" si="50"/>
        <v>1</v>
      </c>
      <c r="M44">
        <f t="shared" si="51"/>
        <v>0</v>
      </c>
      <c r="N44">
        <f t="shared" si="52"/>
        <v>2</v>
      </c>
      <c r="O44">
        <f t="shared" si="53"/>
        <v>2</v>
      </c>
      <c r="P44">
        <f t="shared" si="54"/>
        <v>0</v>
      </c>
      <c r="Q44">
        <f t="shared" si="55"/>
        <v>1</v>
      </c>
      <c r="R44">
        <f t="shared" si="56"/>
        <v>1</v>
      </c>
      <c r="S44">
        <f t="shared" si="57"/>
        <v>0</v>
      </c>
      <c r="T44">
        <f t="shared" si="58"/>
        <v>0</v>
      </c>
      <c r="U44">
        <f t="shared" si="59"/>
        <v>0</v>
      </c>
      <c r="V44">
        <f t="shared" si="60"/>
        <v>0</v>
      </c>
      <c r="W44">
        <f t="shared" si="2"/>
        <v>0</v>
      </c>
      <c r="X44">
        <f t="shared" si="3"/>
        <v>0</v>
      </c>
      <c r="Y44">
        <f t="shared" si="4"/>
        <v>0</v>
      </c>
      <c r="Z44">
        <f t="shared" si="5"/>
        <v>0</v>
      </c>
      <c r="AA44">
        <f t="shared" si="6"/>
        <v>0</v>
      </c>
      <c r="AB44">
        <f t="shared" si="7"/>
        <v>0</v>
      </c>
      <c r="AC44">
        <f t="shared" si="8"/>
        <v>1</v>
      </c>
      <c r="AD44">
        <f t="shared" si="9"/>
        <v>1</v>
      </c>
      <c r="AE44">
        <f t="shared" si="10"/>
        <v>0</v>
      </c>
      <c r="AF44">
        <f t="shared" si="11"/>
        <v>2</v>
      </c>
      <c r="AG44">
        <f t="shared" si="12"/>
        <v>2</v>
      </c>
      <c r="AH44">
        <f t="shared" si="13"/>
        <v>0</v>
      </c>
      <c r="AI44">
        <f t="shared" si="14"/>
        <v>1</v>
      </c>
      <c r="AJ44">
        <f t="shared" si="15"/>
        <v>1</v>
      </c>
      <c r="AK44">
        <f t="shared" si="16"/>
        <v>0</v>
      </c>
      <c r="AL44">
        <f t="shared" si="17"/>
        <v>1</v>
      </c>
      <c r="AM44">
        <f t="shared" si="18"/>
        <v>1</v>
      </c>
      <c r="AN44">
        <f t="shared" si="19"/>
        <v>0</v>
      </c>
      <c r="AO44">
        <f t="shared" si="20"/>
        <v>2</v>
      </c>
      <c r="AP44">
        <f t="shared" si="21"/>
        <v>2</v>
      </c>
      <c r="AQ44">
        <f t="shared" si="22"/>
        <v>0</v>
      </c>
      <c r="AR44">
        <f t="shared" si="23"/>
        <v>1</v>
      </c>
      <c r="AS44">
        <f t="shared" si="24"/>
        <v>1</v>
      </c>
      <c r="AT44">
        <f t="shared" si="25"/>
        <v>0</v>
      </c>
      <c r="AU44">
        <f t="shared" si="26"/>
        <v>0</v>
      </c>
      <c r="AV44">
        <f t="shared" si="27"/>
        <v>0</v>
      </c>
      <c r="AW44">
        <f t="shared" si="28"/>
        <v>0</v>
      </c>
      <c r="AX44">
        <f t="shared" si="29"/>
        <v>0</v>
      </c>
      <c r="AY44">
        <f t="shared" si="30"/>
        <v>0</v>
      </c>
      <c r="AZ44">
        <f t="shared" si="31"/>
        <v>0</v>
      </c>
      <c r="BA44">
        <f t="shared" si="32"/>
        <v>0</v>
      </c>
      <c r="BB44">
        <f t="shared" si="33"/>
        <v>0</v>
      </c>
      <c r="BC44">
        <f t="shared" si="34"/>
        <v>0</v>
      </c>
      <c r="BD44">
        <f t="shared" si="35"/>
        <v>0</v>
      </c>
      <c r="BE44">
        <f t="shared" si="36"/>
        <v>0</v>
      </c>
      <c r="BF44">
        <f t="shared" si="37"/>
        <v>0</v>
      </c>
      <c r="BG44">
        <f t="shared" si="38"/>
        <v>0</v>
      </c>
      <c r="BH44">
        <f t="shared" si="39"/>
        <v>0</v>
      </c>
      <c r="BI44">
        <f t="shared" si="40"/>
        <v>0</v>
      </c>
      <c r="BJ44">
        <f t="shared" si="41"/>
        <v>0</v>
      </c>
    </row>
    <row r="45" spans="2:62" x14ac:dyDescent="0.25">
      <c r="B45">
        <v>1</v>
      </c>
      <c r="C45">
        <f t="shared" si="1"/>
        <v>2</v>
      </c>
      <c r="D45">
        <f t="shared" si="42"/>
        <v>1</v>
      </c>
      <c r="E45">
        <f t="shared" si="43"/>
        <v>2</v>
      </c>
      <c r="F45">
        <f t="shared" si="44"/>
        <v>1</v>
      </c>
      <c r="G45">
        <f t="shared" si="45"/>
        <v>2</v>
      </c>
      <c r="H45">
        <f t="shared" si="46"/>
        <v>1</v>
      </c>
      <c r="I45">
        <f t="shared" si="47"/>
        <v>2</v>
      </c>
      <c r="J45">
        <f t="shared" si="48"/>
        <v>1</v>
      </c>
      <c r="K45">
        <f t="shared" si="49"/>
        <v>1</v>
      </c>
      <c r="L45">
        <f t="shared" si="50"/>
        <v>2</v>
      </c>
      <c r="M45">
        <f t="shared" si="51"/>
        <v>1</v>
      </c>
      <c r="N45">
        <f t="shared" si="52"/>
        <v>2</v>
      </c>
      <c r="O45">
        <f t="shared" si="53"/>
        <v>1</v>
      </c>
      <c r="P45">
        <f t="shared" si="54"/>
        <v>2</v>
      </c>
      <c r="Q45">
        <f t="shared" si="55"/>
        <v>1</v>
      </c>
      <c r="R45">
        <f t="shared" si="56"/>
        <v>2</v>
      </c>
      <c r="S45">
        <f t="shared" si="57"/>
        <v>1</v>
      </c>
      <c r="T45">
        <f t="shared" si="58"/>
        <v>0</v>
      </c>
      <c r="U45">
        <f t="shared" si="59"/>
        <v>0</v>
      </c>
      <c r="V45">
        <f t="shared" si="60"/>
        <v>0</v>
      </c>
      <c r="W45">
        <f t="shared" si="2"/>
        <v>0</v>
      </c>
      <c r="X45">
        <f t="shared" si="3"/>
        <v>0</v>
      </c>
      <c r="Y45">
        <f t="shared" si="4"/>
        <v>0</v>
      </c>
      <c r="Z45">
        <f t="shared" si="5"/>
        <v>0</v>
      </c>
      <c r="AA45">
        <f t="shared" si="6"/>
        <v>0</v>
      </c>
      <c r="AB45">
        <f t="shared" si="7"/>
        <v>0</v>
      </c>
      <c r="AC45">
        <f t="shared" si="8"/>
        <v>1</v>
      </c>
      <c r="AD45">
        <f t="shared" si="9"/>
        <v>2</v>
      </c>
      <c r="AE45">
        <f t="shared" si="10"/>
        <v>1</v>
      </c>
      <c r="AF45">
        <f t="shared" si="11"/>
        <v>2</v>
      </c>
      <c r="AG45">
        <f t="shared" si="12"/>
        <v>1</v>
      </c>
      <c r="AH45">
        <f t="shared" si="13"/>
        <v>2</v>
      </c>
      <c r="AI45">
        <f t="shared" si="14"/>
        <v>1</v>
      </c>
      <c r="AJ45">
        <f t="shared" si="15"/>
        <v>2</v>
      </c>
      <c r="AK45">
        <f t="shared" si="16"/>
        <v>1</v>
      </c>
      <c r="AL45">
        <f t="shared" si="17"/>
        <v>1</v>
      </c>
      <c r="AM45">
        <f t="shared" si="18"/>
        <v>2</v>
      </c>
      <c r="AN45">
        <f t="shared" si="19"/>
        <v>1</v>
      </c>
      <c r="AO45">
        <f t="shared" si="20"/>
        <v>2</v>
      </c>
      <c r="AP45">
        <f t="shared" si="21"/>
        <v>1</v>
      </c>
      <c r="AQ45">
        <f t="shared" si="22"/>
        <v>2</v>
      </c>
      <c r="AR45">
        <f t="shared" si="23"/>
        <v>1</v>
      </c>
      <c r="AS45">
        <f t="shared" si="24"/>
        <v>2</v>
      </c>
      <c r="AT45">
        <f t="shared" si="25"/>
        <v>1</v>
      </c>
      <c r="AU45">
        <f t="shared" si="26"/>
        <v>0</v>
      </c>
      <c r="AV45">
        <f t="shared" si="27"/>
        <v>0</v>
      </c>
      <c r="AW45">
        <f t="shared" si="28"/>
        <v>0</v>
      </c>
      <c r="AX45">
        <f t="shared" si="29"/>
        <v>0</v>
      </c>
      <c r="AY45">
        <f t="shared" si="30"/>
        <v>0</v>
      </c>
      <c r="AZ45">
        <f t="shared" si="31"/>
        <v>0</v>
      </c>
      <c r="BA45">
        <f t="shared" si="32"/>
        <v>0</v>
      </c>
      <c r="BB45">
        <f t="shared" si="33"/>
        <v>0</v>
      </c>
      <c r="BC45">
        <f t="shared" si="34"/>
        <v>0</v>
      </c>
      <c r="BD45">
        <f t="shared" si="35"/>
        <v>0</v>
      </c>
      <c r="BE45">
        <f t="shared" si="36"/>
        <v>0</v>
      </c>
      <c r="BF45">
        <f t="shared" si="37"/>
        <v>0</v>
      </c>
      <c r="BG45">
        <f t="shared" si="38"/>
        <v>0</v>
      </c>
      <c r="BH45">
        <f t="shared" si="39"/>
        <v>0</v>
      </c>
      <c r="BI45">
        <f t="shared" si="40"/>
        <v>0</v>
      </c>
      <c r="BJ45">
        <f t="shared" si="41"/>
        <v>0</v>
      </c>
    </row>
    <row r="46" spans="2:62" x14ac:dyDescent="0.25">
      <c r="B46">
        <v>1</v>
      </c>
      <c r="C46">
        <f t="shared" si="1"/>
        <v>0</v>
      </c>
      <c r="D46">
        <f t="shared" si="42"/>
        <v>0</v>
      </c>
      <c r="E46">
        <f t="shared" si="43"/>
        <v>0</v>
      </c>
      <c r="F46">
        <f t="shared" si="44"/>
        <v>0</v>
      </c>
      <c r="G46">
        <f t="shared" si="45"/>
        <v>0</v>
      </c>
      <c r="H46">
        <f t="shared" si="46"/>
        <v>0</v>
      </c>
      <c r="I46">
        <f t="shared" si="47"/>
        <v>0</v>
      </c>
      <c r="J46">
        <f t="shared" si="48"/>
        <v>0</v>
      </c>
      <c r="K46">
        <f t="shared" si="49"/>
        <v>2</v>
      </c>
      <c r="L46">
        <f t="shared" si="50"/>
        <v>0</v>
      </c>
      <c r="M46">
        <f t="shared" si="51"/>
        <v>0</v>
      </c>
      <c r="N46">
        <f t="shared" si="52"/>
        <v>0</v>
      </c>
      <c r="O46">
        <f t="shared" si="53"/>
        <v>0</v>
      </c>
      <c r="P46">
        <f t="shared" si="54"/>
        <v>0</v>
      </c>
      <c r="Q46">
        <f t="shared" si="55"/>
        <v>0</v>
      </c>
      <c r="R46">
        <f t="shared" si="56"/>
        <v>0</v>
      </c>
      <c r="S46">
        <f t="shared" si="57"/>
        <v>0</v>
      </c>
      <c r="T46">
        <f t="shared" si="58"/>
        <v>1</v>
      </c>
      <c r="U46">
        <f t="shared" si="59"/>
        <v>0</v>
      </c>
      <c r="V46">
        <f t="shared" si="60"/>
        <v>0</v>
      </c>
      <c r="W46">
        <f t="shared" si="2"/>
        <v>0</v>
      </c>
      <c r="X46">
        <f t="shared" si="3"/>
        <v>0</v>
      </c>
      <c r="Y46">
        <f t="shared" si="4"/>
        <v>0</v>
      </c>
      <c r="Z46">
        <f t="shared" si="5"/>
        <v>0</v>
      </c>
      <c r="AA46">
        <f t="shared" si="6"/>
        <v>0</v>
      </c>
      <c r="AB46">
        <f t="shared" si="7"/>
        <v>0</v>
      </c>
      <c r="AC46">
        <f t="shared" si="8"/>
        <v>1</v>
      </c>
      <c r="AD46">
        <f t="shared" si="9"/>
        <v>0</v>
      </c>
      <c r="AE46">
        <f t="shared" si="10"/>
        <v>0</v>
      </c>
      <c r="AF46">
        <f t="shared" si="11"/>
        <v>0</v>
      </c>
      <c r="AG46">
        <f t="shared" si="12"/>
        <v>0</v>
      </c>
      <c r="AH46">
        <f t="shared" si="13"/>
        <v>0</v>
      </c>
      <c r="AI46">
        <f t="shared" si="14"/>
        <v>0</v>
      </c>
      <c r="AJ46">
        <f t="shared" si="15"/>
        <v>0</v>
      </c>
      <c r="AK46">
        <f t="shared" si="16"/>
        <v>0</v>
      </c>
      <c r="AL46">
        <f t="shared" si="17"/>
        <v>2</v>
      </c>
      <c r="AM46">
        <f t="shared" si="18"/>
        <v>0</v>
      </c>
      <c r="AN46">
        <f t="shared" si="19"/>
        <v>0</v>
      </c>
      <c r="AO46">
        <f t="shared" si="20"/>
        <v>0</v>
      </c>
      <c r="AP46">
        <f t="shared" si="21"/>
        <v>0</v>
      </c>
      <c r="AQ46">
        <f t="shared" si="22"/>
        <v>0</v>
      </c>
      <c r="AR46">
        <f t="shared" si="23"/>
        <v>0</v>
      </c>
      <c r="AS46">
        <f t="shared" si="24"/>
        <v>0</v>
      </c>
      <c r="AT46">
        <f t="shared" si="25"/>
        <v>0</v>
      </c>
      <c r="AU46">
        <f t="shared" si="26"/>
        <v>1</v>
      </c>
      <c r="AV46">
        <f t="shared" si="27"/>
        <v>0</v>
      </c>
      <c r="AW46">
        <f t="shared" si="28"/>
        <v>0</v>
      </c>
      <c r="AX46">
        <f t="shared" si="29"/>
        <v>0</v>
      </c>
      <c r="AY46">
        <f t="shared" si="30"/>
        <v>0</v>
      </c>
      <c r="AZ46">
        <f t="shared" si="31"/>
        <v>0</v>
      </c>
      <c r="BA46">
        <f t="shared" si="32"/>
        <v>0</v>
      </c>
      <c r="BB46">
        <f t="shared" si="33"/>
        <v>0</v>
      </c>
      <c r="BC46">
        <f t="shared" si="34"/>
        <v>0</v>
      </c>
      <c r="BD46">
        <f t="shared" si="35"/>
        <v>0</v>
      </c>
      <c r="BE46">
        <f t="shared" si="36"/>
        <v>0</v>
      </c>
      <c r="BF46">
        <f t="shared" si="37"/>
        <v>0</v>
      </c>
      <c r="BG46">
        <f t="shared" si="38"/>
        <v>0</v>
      </c>
      <c r="BH46">
        <f t="shared" si="39"/>
        <v>0</v>
      </c>
      <c r="BI46">
        <f t="shared" si="40"/>
        <v>0</v>
      </c>
      <c r="BJ46">
        <f t="shared" si="41"/>
        <v>0</v>
      </c>
    </row>
    <row r="47" spans="2:62" x14ac:dyDescent="0.25">
      <c r="B47">
        <v>1</v>
      </c>
      <c r="C47">
        <f t="shared" si="1"/>
        <v>1</v>
      </c>
      <c r="D47">
        <f t="shared" si="42"/>
        <v>0</v>
      </c>
      <c r="E47">
        <f t="shared" si="43"/>
        <v>0</v>
      </c>
      <c r="F47">
        <f t="shared" si="44"/>
        <v>0</v>
      </c>
      <c r="G47">
        <f t="shared" si="45"/>
        <v>0</v>
      </c>
      <c r="H47">
        <f t="shared" si="46"/>
        <v>0</v>
      </c>
      <c r="I47">
        <f t="shared" si="47"/>
        <v>0</v>
      </c>
      <c r="J47">
        <f t="shared" si="48"/>
        <v>0</v>
      </c>
      <c r="K47">
        <f t="shared" si="49"/>
        <v>2</v>
      </c>
      <c r="L47">
        <f t="shared" si="50"/>
        <v>2</v>
      </c>
      <c r="M47">
        <f t="shared" si="51"/>
        <v>0</v>
      </c>
      <c r="N47">
        <f t="shared" si="52"/>
        <v>0</v>
      </c>
      <c r="O47">
        <f t="shared" si="53"/>
        <v>0</v>
      </c>
      <c r="P47">
        <f t="shared" si="54"/>
        <v>0</v>
      </c>
      <c r="Q47">
        <f t="shared" si="55"/>
        <v>0</v>
      </c>
      <c r="R47">
        <f t="shared" si="56"/>
        <v>0</v>
      </c>
      <c r="S47">
        <f t="shared" si="57"/>
        <v>0</v>
      </c>
      <c r="T47">
        <f t="shared" si="58"/>
        <v>1</v>
      </c>
      <c r="U47">
        <f t="shared" si="59"/>
        <v>1</v>
      </c>
      <c r="V47">
        <f t="shared" si="60"/>
        <v>0</v>
      </c>
      <c r="W47">
        <f t="shared" si="2"/>
        <v>0</v>
      </c>
      <c r="X47">
        <f t="shared" si="3"/>
        <v>0</v>
      </c>
      <c r="Y47">
        <f t="shared" si="4"/>
        <v>0</v>
      </c>
      <c r="Z47">
        <f t="shared" si="5"/>
        <v>0</v>
      </c>
      <c r="AA47">
        <f t="shared" si="6"/>
        <v>0</v>
      </c>
      <c r="AB47">
        <f t="shared" si="7"/>
        <v>0</v>
      </c>
      <c r="AC47">
        <f t="shared" si="8"/>
        <v>1</v>
      </c>
      <c r="AD47">
        <f t="shared" si="9"/>
        <v>1</v>
      </c>
      <c r="AE47">
        <f t="shared" si="10"/>
        <v>0</v>
      </c>
      <c r="AF47">
        <f t="shared" si="11"/>
        <v>0</v>
      </c>
      <c r="AG47">
        <f t="shared" si="12"/>
        <v>0</v>
      </c>
      <c r="AH47">
        <f t="shared" si="13"/>
        <v>0</v>
      </c>
      <c r="AI47">
        <f t="shared" si="14"/>
        <v>0</v>
      </c>
      <c r="AJ47">
        <f t="shared" si="15"/>
        <v>0</v>
      </c>
      <c r="AK47">
        <f t="shared" si="16"/>
        <v>0</v>
      </c>
      <c r="AL47">
        <f t="shared" si="17"/>
        <v>2</v>
      </c>
      <c r="AM47">
        <f t="shared" si="18"/>
        <v>2</v>
      </c>
      <c r="AN47">
        <f t="shared" si="19"/>
        <v>0</v>
      </c>
      <c r="AO47">
        <f t="shared" si="20"/>
        <v>0</v>
      </c>
      <c r="AP47">
        <f t="shared" si="21"/>
        <v>0</v>
      </c>
      <c r="AQ47">
        <f t="shared" si="22"/>
        <v>0</v>
      </c>
      <c r="AR47">
        <f t="shared" si="23"/>
        <v>0</v>
      </c>
      <c r="AS47">
        <f t="shared" si="24"/>
        <v>0</v>
      </c>
      <c r="AT47">
        <f t="shared" si="25"/>
        <v>0</v>
      </c>
      <c r="AU47">
        <f t="shared" si="26"/>
        <v>1</v>
      </c>
      <c r="AV47">
        <f t="shared" si="27"/>
        <v>1</v>
      </c>
      <c r="AW47">
        <f t="shared" si="28"/>
        <v>0</v>
      </c>
      <c r="AX47">
        <f t="shared" si="29"/>
        <v>0</v>
      </c>
      <c r="AY47">
        <f t="shared" si="30"/>
        <v>0</v>
      </c>
      <c r="AZ47">
        <f t="shared" si="31"/>
        <v>0</v>
      </c>
      <c r="BA47">
        <f t="shared" si="32"/>
        <v>0</v>
      </c>
      <c r="BB47">
        <f t="shared" si="33"/>
        <v>0</v>
      </c>
      <c r="BC47">
        <f t="shared" si="34"/>
        <v>0</v>
      </c>
      <c r="BD47">
        <f t="shared" si="35"/>
        <v>0</v>
      </c>
      <c r="BE47">
        <f t="shared" si="36"/>
        <v>0</v>
      </c>
      <c r="BF47">
        <f t="shared" si="37"/>
        <v>0</v>
      </c>
      <c r="BG47">
        <f t="shared" si="38"/>
        <v>0</v>
      </c>
      <c r="BH47">
        <f t="shared" si="39"/>
        <v>0</v>
      </c>
      <c r="BI47">
        <f t="shared" si="40"/>
        <v>0</v>
      </c>
      <c r="BJ47">
        <f t="shared" si="41"/>
        <v>0</v>
      </c>
    </row>
    <row r="48" spans="2:62" x14ac:dyDescent="0.25">
      <c r="B48">
        <v>1</v>
      </c>
      <c r="C48">
        <f t="shared" si="1"/>
        <v>2</v>
      </c>
      <c r="D48">
        <f t="shared" si="42"/>
        <v>1</v>
      </c>
      <c r="E48">
        <f t="shared" si="43"/>
        <v>0</v>
      </c>
      <c r="F48">
        <f t="shared" si="44"/>
        <v>0</v>
      </c>
      <c r="G48">
        <f t="shared" si="45"/>
        <v>0</v>
      </c>
      <c r="H48">
        <f t="shared" si="46"/>
        <v>0</v>
      </c>
      <c r="I48">
        <f t="shared" si="47"/>
        <v>0</v>
      </c>
      <c r="J48">
        <f t="shared" si="48"/>
        <v>0</v>
      </c>
      <c r="K48">
        <f t="shared" si="49"/>
        <v>2</v>
      </c>
      <c r="L48">
        <f t="shared" si="50"/>
        <v>1</v>
      </c>
      <c r="M48">
        <f t="shared" si="51"/>
        <v>2</v>
      </c>
      <c r="N48">
        <f t="shared" si="52"/>
        <v>0</v>
      </c>
      <c r="O48">
        <f t="shared" si="53"/>
        <v>0</v>
      </c>
      <c r="P48">
        <f t="shared" si="54"/>
        <v>0</v>
      </c>
      <c r="Q48">
        <f t="shared" si="55"/>
        <v>0</v>
      </c>
      <c r="R48">
        <f t="shared" si="56"/>
        <v>0</v>
      </c>
      <c r="S48">
        <f t="shared" si="57"/>
        <v>0</v>
      </c>
      <c r="T48">
        <f t="shared" si="58"/>
        <v>1</v>
      </c>
      <c r="U48">
        <f t="shared" si="59"/>
        <v>2</v>
      </c>
      <c r="V48">
        <f t="shared" si="60"/>
        <v>1</v>
      </c>
      <c r="W48">
        <f t="shared" si="2"/>
        <v>0</v>
      </c>
      <c r="X48">
        <f t="shared" si="3"/>
        <v>0</v>
      </c>
      <c r="Y48">
        <f t="shared" si="4"/>
        <v>0</v>
      </c>
      <c r="Z48">
        <f t="shared" si="5"/>
        <v>0</v>
      </c>
      <c r="AA48">
        <f t="shared" si="6"/>
        <v>0</v>
      </c>
      <c r="AB48">
        <f t="shared" si="7"/>
        <v>0</v>
      </c>
      <c r="AC48">
        <f t="shared" si="8"/>
        <v>1</v>
      </c>
      <c r="AD48">
        <f t="shared" si="9"/>
        <v>2</v>
      </c>
      <c r="AE48">
        <f t="shared" si="10"/>
        <v>1</v>
      </c>
      <c r="AF48">
        <f t="shared" si="11"/>
        <v>0</v>
      </c>
      <c r="AG48">
        <f t="shared" si="12"/>
        <v>0</v>
      </c>
      <c r="AH48">
        <f t="shared" si="13"/>
        <v>0</v>
      </c>
      <c r="AI48">
        <f t="shared" si="14"/>
        <v>0</v>
      </c>
      <c r="AJ48">
        <f t="shared" si="15"/>
        <v>0</v>
      </c>
      <c r="AK48">
        <f t="shared" si="16"/>
        <v>0</v>
      </c>
      <c r="AL48">
        <f t="shared" si="17"/>
        <v>2</v>
      </c>
      <c r="AM48">
        <f t="shared" si="18"/>
        <v>1</v>
      </c>
      <c r="AN48">
        <f t="shared" si="19"/>
        <v>2</v>
      </c>
      <c r="AO48">
        <f t="shared" si="20"/>
        <v>0</v>
      </c>
      <c r="AP48">
        <f t="shared" si="21"/>
        <v>0</v>
      </c>
      <c r="AQ48">
        <f t="shared" si="22"/>
        <v>0</v>
      </c>
      <c r="AR48">
        <f t="shared" si="23"/>
        <v>0</v>
      </c>
      <c r="AS48">
        <f t="shared" si="24"/>
        <v>0</v>
      </c>
      <c r="AT48">
        <f t="shared" si="25"/>
        <v>0</v>
      </c>
      <c r="AU48">
        <f t="shared" si="26"/>
        <v>1</v>
      </c>
      <c r="AV48">
        <f t="shared" si="27"/>
        <v>2</v>
      </c>
      <c r="AW48">
        <f t="shared" si="28"/>
        <v>1</v>
      </c>
      <c r="AX48">
        <f t="shared" si="29"/>
        <v>0</v>
      </c>
      <c r="AY48">
        <f t="shared" si="30"/>
        <v>0</v>
      </c>
      <c r="AZ48">
        <f t="shared" si="31"/>
        <v>0</v>
      </c>
      <c r="BA48">
        <f t="shared" si="32"/>
        <v>0</v>
      </c>
      <c r="BB48">
        <f t="shared" si="33"/>
        <v>0</v>
      </c>
      <c r="BC48">
        <f t="shared" si="34"/>
        <v>0</v>
      </c>
      <c r="BD48">
        <f t="shared" si="35"/>
        <v>0</v>
      </c>
      <c r="BE48">
        <f t="shared" si="36"/>
        <v>0</v>
      </c>
      <c r="BF48">
        <f t="shared" si="37"/>
        <v>0</v>
      </c>
      <c r="BG48">
        <f t="shared" si="38"/>
        <v>0</v>
      </c>
      <c r="BH48">
        <f t="shared" si="39"/>
        <v>0</v>
      </c>
      <c r="BI48">
        <f t="shared" si="40"/>
        <v>0</v>
      </c>
      <c r="BJ48">
        <f t="shared" si="41"/>
        <v>0</v>
      </c>
    </row>
    <row r="49" spans="2:62" x14ac:dyDescent="0.25">
      <c r="B49">
        <v>1</v>
      </c>
      <c r="C49">
        <f t="shared" si="1"/>
        <v>0</v>
      </c>
      <c r="D49">
        <f t="shared" si="42"/>
        <v>0</v>
      </c>
      <c r="E49">
        <f t="shared" si="43"/>
        <v>1</v>
      </c>
      <c r="F49">
        <f t="shared" si="44"/>
        <v>0</v>
      </c>
      <c r="G49">
        <f t="shared" si="45"/>
        <v>0</v>
      </c>
      <c r="H49">
        <f t="shared" si="46"/>
        <v>0</v>
      </c>
      <c r="I49">
        <f t="shared" si="47"/>
        <v>0</v>
      </c>
      <c r="J49">
        <f t="shared" si="48"/>
        <v>0</v>
      </c>
      <c r="K49">
        <f t="shared" si="49"/>
        <v>2</v>
      </c>
      <c r="L49">
        <f t="shared" si="50"/>
        <v>0</v>
      </c>
      <c r="M49">
        <f t="shared" si="51"/>
        <v>0</v>
      </c>
      <c r="N49">
        <f t="shared" si="52"/>
        <v>2</v>
      </c>
      <c r="O49">
        <f t="shared" si="53"/>
        <v>0</v>
      </c>
      <c r="P49">
        <f t="shared" si="54"/>
        <v>0</v>
      </c>
      <c r="Q49">
        <f t="shared" si="55"/>
        <v>0</v>
      </c>
      <c r="R49">
        <f t="shared" si="56"/>
        <v>0</v>
      </c>
      <c r="S49">
        <f t="shared" si="57"/>
        <v>0</v>
      </c>
      <c r="T49">
        <f t="shared" si="58"/>
        <v>1</v>
      </c>
      <c r="U49">
        <f t="shared" si="59"/>
        <v>0</v>
      </c>
      <c r="V49">
        <f t="shared" si="60"/>
        <v>0</v>
      </c>
      <c r="W49">
        <f t="shared" si="2"/>
        <v>1</v>
      </c>
      <c r="X49">
        <f t="shared" si="3"/>
        <v>0</v>
      </c>
      <c r="Y49">
        <f t="shared" si="4"/>
        <v>0</v>
      </c>
      <c r="Z49">
        <f t="shared" si="5"/>
        <v>0</v>
      </c>
      <c r="AA49">
        <f t="shared" si="6"/>
        <v>0</v>
      </c>
      <c r="AB49">
        <f t="shared" si="7"/>
        <v>0</v>
      </c>
      <c r="AC49">
        <f t="shared" si="8"/>
        <v>1</v>
      </c>
      <c r="AD49">
        <f t="shared" si="9"/>
        <v>0</v>
      </c>
      <c r="AE49">
        <f t="shared" si="10"/>
        <v>0</v>
      </c>
      <c r="AF49">
        <f t="shared" si="11"/>
        <v>1</v>
      </c>
      <c r="AG49">
        <f t="shared" si="12"/>
        <v>0</v>
      </c>
      <c r="AH49">
        <f t="shared" si="13"/>
        <v>0</v>
      </c>
      <c r="AI49">
        <f t="shared" si="14"/>
        <v>0</v>
      </c>
      <c r="AJ49">
        <f t="shared" si="15"/>
        <v>0</v>
      </c>
      <c r="AK49">
        <f t="shared" si="16"/>
        <v>0</v>
      </c>
      <c r="AL49">
        <f t="shared" si="17"/>
        <v>2</v>
      </c>
      <c r="AM49">
        <f t="shared" si="18"/>
        <v>0</v>
      </c>
      <c r="AN49">
        <f t="shared" si="19"/>
        <v>0</v>
      </c>
      <c r="AO49">
        <f t="shared" si="20"/>
        <v>2</v>
      </c>
      <c r="AP49">
        <f t="shared" si="21"/>
        <v>0</v>
      </c>
      <c r="AQ49">
        <f t="shared" si="22"/>
        <v>0</v>
      </c>
      <c r="AR49">
        <f t="shared" si="23"/>
        <v>0</v>
      </c>
      <c r="AS49">
        <f t="shared" si="24"/>
        <v>0</v>
      </c>
      <c r="AT49">
        <f t="shared" si="25"/>
        <v>0</v>
      </c>
      <c r="AU49">
        <f t="shared" si="26"/>
        <v>1</v>
      </c>
      <c r="AV49">
        <f t="shared" si="27"/>
        <v>0</v>
      </c>
      <c r="AW49">
        <f t="shared" si="28"/>
        <v>0</v>
      </c>
      <c r="AX49">
        <f t="shared" si="29"/>
        <v>1</v>
      </c>
      <c r="AY49">
        <f t="shared" si="30"/>
        <v>0</v>
      </c>
      <c r="AZ49">
        <f t="shared" si="31"/>
        <v>0</v>
      </c>
      <c r="BA49">
        <f t="shared" si="32"/>
        <v>0</v>
      </c>
      <c r="BB49">
        <f t="shared" si="33"/>
        <v>0</v>
      </c>
      <c r="BC49">
        <f t="shared" si="34"/>
        <v>0</v>
      </c>
      <c r="BD49">
        <f t="shared" si="35"/>
        <v>0</v>
      </c>
      <c r="BE49">
        <f t="shared" si="36"/>
        <v>0</v>
      </c>
      <c r="BF49">
        <f t="shared" si="37"/>
        <v>0</v>
      </c>
      <c r="BG49">
        <f t="shared" si="38"/>
        <v>0</v>
      </c>
      <c r="BH49">
        <f t="shared" si="39"/>
        <v>0</v>
      </c>
      <c r="BI49">
        <f t="shared" si="40"/>
        <v>0</v>
      </c>
      <c r="BJ49">
        <f t="shared" si="41"/>
        <v>0</v>
      </c>
    </row>
    <row r="50" spans="2:62" x14ac:dyDescent="0.25">
      <c r="B50">
        <v>1</v>
      </c>
      <c r="C50">
        <f t="shared" si="1"/>
        <v>1</v>
      </c>
      <c r="D50">
        <f t="shared" si="42"/>
        <v>0</v>
      </c>
      <c r="E50">
        <f t="shared" si="43"/>
        <v>1</v>
      </c>
      <c r="F50">
        <f t="shared" si="44"/>
        <v>1</v>
      </c>
      <c r="G50">
        <f t="shared" si="45"/>
        <v>0</v>
      </c>
      <c r="H50">
        <f t="shared" si="46"/>
        <v>0</v>
      </c>
      <c r="I50">
        <f t="shared" si="47"/>
        <v>0</v>
      </c>
      <c r="J50">
        <f t="shared" si="48"/>
        <v>0</v>
      </c>
      <c r="K50">
        <f t="shared" si="49"/>
        <v>2</v>
      </c>
      <c r="L50">
        <f t="shared" si="50"/>
        <v>2</v>
      </c>
      <c r="M50">
        <f t="shared" si="51"/>
        <v>0</v>
      </c>
      <c r="N50">
        <f t="shared" si="52"/>
        <v>2</v>
      </c>
      <c r="O50">
        <f t="shared" si="53"/>
        <v>2</v>
      </c>
      <c r="P50">
        <f t="shared" si="54"/>
        <v>0</v>
      </c>
      <c r="Q50">
        <f t="shared" si="55"/>
        <v>0</v>
      </c>
      <c r="R50">
        <f t="shared" si="56"/>
        <v>0</v>
      </c>
      <c r="S50">
        <f t="shared" si="57"/>
        <v>0</v>
      </c>
      <c r="T50">
        <f t="shared" si="58"/>
        <v>1</v>
      </c>
      <c r="U50">
        <f t="shared" si="59"/>
        <v>1</v>
      </c>
      <c r="V50">
        <f t="shared" si="60"/>
        <v>0</v>
      </c>
      <c r="W50">
        <f t="shared" si="2"/>
        <v>1</v>
      </c>
      <c r="X50">
        <f t="shared" si="3"/>
        <v>1</v>
      </c>
      <c r="Y50">
        <f t="shared" si="4"/>
        <v>0</v>
      </c>
      <c r="Z50">
        <f t="shared" si="5"/>
        <v>0</v>
      </c>
      <c r="AA50">
        <f t="shared" si="6"/>
        <v>0</v>
      </c>
      <c r="AB50">
        <f t="shared" si="7"/>
        <v>0</v>
      </c>
      <c r="AC50">
        <f t="shared" si="8"/>
        <v>1</v>
      </c>
      <c r="AD50">
        <f t="shared" si="9"/>
        <v>1</v>
      </c>
      <c r="AE50">
        <f t="shared" si="10"/>
        <v>0</v>
      </c>
      <c r="AF50">
        <f t="shared" si="11"/>
        <v>1</v>
      </c>
      <c r="AG50">
        <f t="shared" si="12"/>
        <v>1</v>
      </c>
      <c r="AH50">
        <f t="shared" si="13"/>
        <v>0</v>
      </c>
      <c r="AI50">
        <f t="shared" si="14"/>
        <v>0</v>
      </c>
      <c r="AJ50">
        <f t="shared" si="15"/>
        <v>0</v>
      </c>
      <c r="AK50">
        <f t="shared" si="16"/>
        <v>0</v>
      </c>
      <c r="AL50">
        <f t="shared" si="17"/>
        <v>2</v>
      </c>
      <c r="AM50">
        <f t="shared" si="18"/>
        <v>2</v>
      </c>
      <c r="AN50">
        <f t="shared" si="19"/>
        <v>0</v>
      </c>
      <c r="AO50">
        <f t="shared" si="20"/>
        <v>2</v>
      </c>
      <c r="AP50">
        <f t="shared" si="21"/>
        <v>2</v>
      </c>
      <c r="AQ50">
        <f t="shared" si="22"/>
        <v>0</v>
      </c>
      <c r="AR50">
        <f t="shared" si="23"/>
        <v>0</v>
      </c>
      <c r="AS50">
        <f t="shared" si="24"/>
        <v>0</v>
      </c>
      <c r="AT50">
        <f t="shared" si="25"/>
        <v>0</v>
      </c>
      <c r="AU50">
        <f t="shared" si="26"/>
        <v>1</v>
      </c>
      <c r="AV50">
        <f t="shared" si="27"/>
        <v>1</v>
      </c>
      <c r="AW50">
        <f t="shared" si="28"/>
        <v>0</v>
      </c>
      <c r="AX50">
        <f t="shared" si="29"/>
        <v>1</v>
      </c>
      <c r="AY50">
        <f t="shared" si="30"/>
        <v>1</v>
      </c>
      <c r="AZ50">
        <f t="shared" si="31"/>
        <v>0</v>
      </c>
      <c r="BA50">
        <f t="shared" si="32"/>
        <v>0</v>
      </c>
      <c r="BB50">
        <f t="shared" si="33"/>
        <v>0</v>
      </c>
      <c r="BC50">
        <f t="shared" si="34"/>
        <v>0</v>
      </c>
      <c r="BD50">
        <f t="shared" si="35"/>
        <v>0</v>
      </c>
      <c r="BE50">
        <f t="shared" si="36"/>
        <v>0</v>
      </c>
      <c r="BF50">
        <f t="shared" si="37"/>
        <v>0</v>
      </c>
      <c r="BG50">
        <f t="shared" si="38"/>
        <v>0</v>
      </c>
      <c r="BH50">
        <f t="shared" si="39"/>
        <v>0</v>
      </c>
      <c r="BI50">
        <f t="shared" si="40"/>
        <v>0</v>
      </c>
      <c r="BJ50">
        <f t="shared" si="41"/>
        <v>0</v>
      </c>
    </row>
    <row r="51" spans="2:62" x14ac:dyDescent="0.25">
      <c r="B51">
        <v>1</v>
      </c>
      <c r="C51">
        <f t="shared" si="1"/>
        <v>2</v>
      </c>
      <c r="D51">
        <f t="shared" si="42"/>
        <v>1</v>
      </c>
      <c r="E51">
        <f t="shared" si="43"/>
        <v>1</v>
      </c>
      <c r="F51">
        <f t="shared" si="44"/>
        <v>2</v>
      </c>
      <c r="G51">
        <f t="shared" si="45"/>
        <v>1</v>
      </c>
      <c r="H51">
        <f t="shared" si="46"/>
        <v>0</v>
      </c>
      <c r="I51">
        <f t="shared" si="47"/>
        <v>0</v>
      </c>
      <c r="J51">
        <f t="shared" si="48"/>
        <v>0</v>
      </c>
      <c r="K51">
        <f t="shared" si="49"/>
        <v>2</v>
      </c>
      <c r="L51">
        <f t="shared" si="50"/>
        <v>1</v>
      </c>
      <c r="M51">
        <f t="shared" si="51"/>
        <v>2</v>
      </c>
      <c r="N51">
        <f t="shared" si="52"/>
        <v>2</v>
      </c>
      <c r="O51">
        <f t="shared" si="53"/>
        <v>1</v>
      </c>
      <c r="P51">
        <f t="shared" si="54"/>
        <v>2</v>
      </c>
      <c r="Q51">
        <f t="shared" si="55"/>
        <v>0</v>
      </c>
      <c r="R51">
        <f t="shared" si="56"/>
        <v>0</v>
      </c>
      <c r="S51">
        <f t="shared" si="57"/>
        <v>0</v>
      </c>
      <c r="T51">
        <f t="shared" si="58"/>
        <v>1</v>
      </c>
      <c r="U51">
        <f t="shared" si="59"/>
        <v>2</v>
      </c>
      <c r="V51">
        <f t="shared" si="60"/>
        <v>1</v>
      </c>
      <c r="W51">
        <f t="shared" si="2"/>
        <v>1</v>
      </c>
      <c r="X51">
        <f t="shared" si="3"/>
        <v>2</v>
      </c>
      <c r="Y51">
        <f t="shared" si="4"/>
        <v>1</v>
      </c>
      <c r="Z51">
        <f t="shared" si="5"/>
        <v>0</v>
      </c>
      <c r="AA51">
        <f t="shared" si="6"/>
        <v>0</v>
      </c>
      <c r="AB51">
        <f t="shared" si="7"/>
        <v>0</v>
      </c>
      <c r="AC51">
        <f t="shared" si="8"/>
        <v>1</v>
      </c>
      <c r="AD51">
        <f t="shared" si="9"/>
        <v>2</v>
      </c>
      <c r="AE51">
        <f t="shared" si="10"/>
        <v>1</v>
      </c>
      <c r="AF51">
        <f t="shared" si="11"/>
        <v>1</v>
      </c>
      <c r="AG51">
        <f t="shared" si="12"/>
        <v>2</v>
      </c>
      <c r="AH51">
        <f t="shared" si="13"/>
        <v>1</v>
      </c>
      <c r="AI51">
        <f t="shared" si="14"/>
        <v>0</v>
      </c>
      <c r="AJ51">
        <f t="shared" si="15"/>
        <v>0</v>
      </c>
      <c r="AK51">
        <f t="shared" si="16"/>
        <v>0</v>
      </c>
      <c r="AL51">
        <f t="shared" si="17"/>
        <v>2</v>
      </c>
      <c r="AM51">
        <f t="shared" si="18"/>
        <v>1</v>
      </c>
      <c r="AN51">
        <f t="shared" si="19"/>
        <v>2</v>
      </c>
      <c r="AO51">
        <f t="shared" si="20"/>
        <v>2</v>
      </c>
      <c r="AP51">
        <f t="shared" si="21"/>
        <v>1</v>
      </c>
      <c r="AQ51">
        <f t="shared" si="22"/>
        <v>2</v>
      </c>
      <c r="AR51">
        <f t="shared" si="23"/>
        <v>0</v>
      </c>
      <c r="AS51">
        <f t="shared" si="24"/>
        <v>0</v>
      </c>
      <c r="AT51">
        <f t="shared" si="25"/>
        <v>0</v>
      </c>
      <c r="AU51">
        <f t="shared" si="26"/>
        <v>1</v>
      </c>
      <c r="AV51">
        <f t="shared" si="27"/>
        <v>2</v>
      </c>
      <c r="AW51">
        <f t="shared" si="28"/>
        <v>1</v>
      </c>
      <c r="AX51">
        <f t="shared" si="29"/>
        <v>1</v>
      </c>
      <c r="AY51">
        <f t="shared" si="30"/>
        <v>2</v>
      </c>
      <c r="AZ51">
        <f t="shared" si="31"/>
        <v>1</v>
      </c>
      <c r="BA51">
        <f t="shared" si="32"/>
        <v>0</v>
      </c>
      <c r="BB51">
        <f t="shared" si="33"/>
        <v>0</v>
      </c>
      <c r="BC51">
        <f t="shared" si="34"/>
        <v>0</v>
      </c>
      <c r="BD51">
        <f t="shared" si="35"/>
        <v>0</v>
      </c>
      <c r="BE51">
        <f t="shared" si="36"/>
        <v>0</v>
      </c>
      <c r="BF51">
        <f t="shared" si="37"/>
        <v>0</v>
      </c>
      <c r="BG51">
        <f t="shared" si="38"/>
        <v>0</v>
      </c>
      <c r="BH51">
        <f t="shared" si="39"/>
        <v>0</v>
      </c>
      <c r="BI51">
        <f t="shared" si="40"/>
        <v>0</v>
      </c>
      <c r="BJ51">
        <f t="shared" si="41"/>
        <v>0</v>
      </c>
    </row>
    <row r="52" spans="2:62" x14ac:dyDescent="0.25">
      <c r="B52">
        <v>1</v>
      </c>
      <c r="C52">
        <f t="shared" si="1"/>
        <v>0</v>
      </c>
      <c r="D52">
        <f t="shared" si="42"/>
        <v>0</v>
      </c>
      <c r="E52">
        <f t="shared" si="43"/>
        <v>2</v>
      </c>
      <c r="F52">
        <f t="shared" si="44"/>
        <v>0</v>
      </c>
      <c r="G52">
        <f t="shared" si="45"/>
        <v>0</v>
      </c>
      <c r="H52">
        <f t="shared" si="46"/>
        <v>1</v>
      </c>
      <c r="I52">
        <f t="shared" si="47"/>
        <v>0</v>
      </c>
      <c r="J52">
        <f t="shared" si="48"/>
        <v>0</v>
      </c>
      <c r="K52">
        <f t="shared" si="49"/>
        <v>2</v>
      </c>
      <c r="L52">
        <f t="shared" si="50"/>
        <v>0</v>
      </c>
      <c r="M52">
        <f t="shared" si="51"/>
        <v>0</v>
      </c>
      <c r="N52">
        <f t="shared" si="52"/>
        <v>1</v>
      </c>
      <c r="O52">
        <f t="shared" si="53"/>
        <v>0</v>
      </c>
      <c r="P52">
        <f t="shared" si="54"/>
        <v>0</v>
      </c>
      <c r="Q52">
        <f t="shared" si="55"/>
        <v>2</v>
      </c>
      <c r="R52">
        <f t="shared" si="56"/>
        <v>0</v>
      </c>
      <c r="S52">
        <f t="shared" si="57"/>
        <v>0</v>
      </c>
      <c r="T52">
        <f t="shared" si="58"/>
        <v>1</v>
      </c>
      <c r="U52">
        <f t="shared" si="59"/>
        <v>0</v>
      </c>
      <c r="V52">
        <f t="shared" si="60"/>
        <v>0</v>
      </c>
      <c r="W52">
        <f t="shared" si="2"/>
        <v>2</v>
      </c>
      <c r="X52">
        <f t="shared" si="3"/>
        <v>0</v>
      </c>
      <c r="Y52">
        <f t="shared" si="4"/>
        <v>0</v>
      </c>
      <c r="Z52">
        <f t="shared" si="5"/>
        <v>1</v>
      </c>
      <c r="AA52">
        <f t="shared" si="6"/>
        <v>0</v>
      </c>
      <c r="AB52">
        <f t="shared" si="7"/>
        <v>0</v>
      </c>
      <c r="AC52">
        <f t="shared" si="8"/>
        <v>1</v>
      </c>
      <c r="AD52">
        <f t="shared" si="9"/>
        <v>0</v>
      </c>
      <c r="AE52">
        <f t="shared" si="10"/>
        <v>0</v>
      </c>
      <c r="AF52">
        <f t="shared" si="11"/>
        <v>2</v>
      </c>
      <c r="AG52">
        <f t="shared" si="12"/>
        <v>0</v>
      </c>
      <c r="AH52">
        <f t="shared" si="13"/>
        <v>0</v>
      </c>
      <c r="AI52">
        <f t="shared" si="14"/>
        <v>1</v>
      </c>
      <c r="AJ52">
        <f t="shared" si="15"/>
        <v>0</v>
      </c>
      <c r="AK52">
        <f t="shared" si="16"/>
        <v>0</v>
      </c>
      <c r="AL52">
        <f t="shared" si="17"/>
        <v>2</v>
      </c>
      <c r="AM52">
        <f t="shared" si="18"/>
        <v>0</v>
      </c>
      <c r="AN52">
        <f t="shared" si="19"/>
        <v>0</v>
      </c>
      <c r="AO52">
        <f t="shared" si="20"/>
        <v>1</v>
      </c>
      <c r="AP52">
        <f t="shared" si="21"/>
        <v>0</v>
      </c>
      <c r="AQ52">
        <f t="shared" si="22"/>
        <v>0</v>
      </c>
      <c r="AR52">
        <f t="shared" si="23"/>
        <v>2</v>
      </c>
      <c r="AS52">
        <f t="shared" si="24"/>
        <v>0</v>
      </c>
      <c r="AT52">
        <f t="shared" si="25"/>
        <v>0</v>
      </c>
      <c r="AU52">
        <f t="shared" si="26"/>
        <v>1</v>
      </c>
      <c r="AV52">
        <f t="shared" si="27"/>
        <v>0</v>
      </c>
      <c r="AW52">
        <f t="shared" si="28"/>
        <v>0</v>
      </c>
      <c r="AX52">
        <f t="shared" si="29"/>
        <v>2</v>
      </c>
      <c r="AY52">
        <f t="shared" si="30"/>
        <v>0</v>
      </c>
      <c r="AZ52">
        <f t="shared" si="31"/>
        <v>0</v>
      </c>
      <c r="BA52">
        <f t="shared" si="32"/>
        <v>1</v>
      </c>
      <c r="BB52">
        <f t="shared" si="33"/>
        <v>0</v>
      </c>
      <c r="BC52">
        <f t="shared" si="34"/>
        <v>0</v>
      </c>
      <c r="BD52">
        <f t="shared" si="35"/>
        <v>0</v>
      </c>
      <c r="BE52">
        <f t="shared" si="36"/>
        <v>0</v>
      </c>
      <c r="BF52">
        <f t="shared" si="37"/>
        <v>0</v>
      </c>
      <c r="BG52">
        <f t="shared" si="38"/>
        <v>0</v>
      </c>
      <c r="BH52">
        <f t="shared" si="39"/>
        <v>0</v>
      </c>
      <c r="BI52">
        <f t="shared" si="40"/>
        <v>0</v>
      </c>
      <c r="BJ52">
        <f t="shared" si="41"/>
        <v>0</v>
      </c>
    </row>
    <row r="53" spans="2:62" x14ac:dyDescent="0.25">
      <c r="B53">
        <v>1</v>
      </c>
      <c r="C53">
        <f t="shared" si="1"/>
        <v>1</v>
      </c>
      <c r="D53">
        <f t="shared" si="42"/>
        <v>0</v>
      </c>
      <c r="E53">
        <f t="shared" si="43"/>
        <v>2</v>
      </c>
      <c r="F53">
        <f t="shared" si="44"/>
        <v>2</v>
      </c>
      <c r="G53">
        <f t="shared" si="45"/>
        <v>0</v>
      </c>
      <c r="H53">
        <f t="shared" si="46"/>
        <v>1</v>
      </c>
      <c r="I53">
        <f t="shared" si="47"/>
        <v>1</v>
      </c>
      <c r="J53">
        <f t="shared" si="48"/>
        <v>0</v>
      </c>
      <c r="K53">
        <f t="shared" si="49"/>
        <v>2</v>
      </c>
      <c r="L53">
        <f t="shared" si="50"/>
        <v>2</v>
      </c>
      <c r="M53">
        <f t="shared" si="51"/>
        <v>0</v>
      </c>
      <c r="N53">
        <f t="shared" si="52"/>
        <v>1</v>
      </c>
      <c r="O53">
        <f t="shared" si="53"/>
        <v>1</v>
      </c>
      <c r="P53">
        <f t="shared" si="54"/>
        <v>0</v>
      </c>
      <c r="Q53">
        <f t="shared" si="55"/>
        <v>2</v>
      </c>
      <c r="R53">
        <f t="shared" si="56"/>
        <v>2</v>
      </c>
      <c r="S53">
        <f t="shared" si="57"/>
        <v>0</v>
      </c>
      <c r="T53">
        <f t="shared" si="58"/>
        <v>1</v>
      </c>
      <c r="U53">
        <f t="shared" si="59"/>
        <v>1</v>
      </c>
      <c r="V53">
        <f t="shared" si="60"/>
        <v>0</v>
      </c>
      <c r="W53">
        <f t="shared" si="2"/>
        <v>2</v>
      </c>
      <c r="X53">
        <f t="shared" si="3"/>
        <v>2</v>
      </c>
      <c r="Y53">
        <f t="shared" si="4"/>
        <v>0</v>
      </c>
      <c r="Z53">
        <f t="shared" si="5"/>
        <v>1</v>
      </c>
      <c r="AA53">
        <f t="shared" si="6"/>
        <v>1</v>
      </c>
      <c r="AB53">
        <f t="shared" si="7"/>
        <v>0</v>
      </c>
      <c r="AC53">
        <f t="shared" si="8"/>
        <v>1</v>
      </c>
      <c r="AD53">
        <f t="shared" si="9"/>
        <v>1</v>
      </c>
      <c r="AE53">
        <f t="shared" si="10"/>
        <v>0</v>
      </c>
      <c r="AF53">
        <f t="shared" si="11"/>
        <v>2</v>
      </c>
      <c r="AG53">
        <f t="shared" si="12"/>
        <v>2</v>
      </c>
      <c r="AH53">
        <f t="shared" si="13"/>
        <v>0</v>
      </c>
      <c r="AI53">
        <f t="shared" si="14"/>
        <v>1</v>
      </c>
      <c r="AJ53">
        <f t="shared" si="15"/>
        <v>1</v>
      </c>
      <c r="AK53">
        <f t="shared" si="16"/>
        <v>0</v>
      </c>
      <c r="AL53">
        <f t="shared" si="17"/>
        <v>2</v>
      </c>
      <c r="AM53">
        <f t="shared" si="18"/>
        <v>2</v>
      </c>
      <c r="AN53">
        <f t="shared" si="19"/>
        <v>0</v>
      </c>
      <c r="AO53">
        <f t="shared" si="20"/>
        <v>1</v>
      </c>
      <c r="AP53">
        <f t="shared" si="21"/>
        <v>1</v>
      </c>
      <c r="AQ53">
        <f t="shared" si="22"/>
        <v>0</v>
      </c>
      <c r="AR53">
        <f t="shared" si="23"/>
        <v>2</v>
      </c>
      <c r="AS53">
        <f t="shared" si="24"/>
        <v>2</v>
      </c>
      <c r="AT53">
        <f t="shared" si="25"/>
        <v>0</v>
      </c>
      <c r="AU53">
        <f t="shared" si="26"/>
        <v>1</v>
      </c>
      <c r="AV53">
        <f t="shared" si="27"/>
        <v>1</v>
      </c>
      <c r="AW53">
        <f t="shared" si="28"/>
        <v>0</v>
      </c>
      <c r="AX53">
        <f t="shared" si="29"/>
        <v>2</v>
      </c>
      <c r="AY53">
        <f t="shared" si="30"/>
        <v>2</v>
      </c>
      <c r="AZ53">
        <f t="shared" si="31"/>
        <v>0</v>
      </c>
      <c r="BA53">
        <f t="shared" si="32"/>
        <v>1</v>
      </c>
      <c r="BB53">
        <f t="shared" si="33"/>
        <v>1</v>
      </c>
      <c r="BC53">
        <f t="shared" si="34"/>
        <v>0</v>
      </c>
      <c r="BD53">
        <f t="shared" si="35"/>
        <v>0</v>
      </c>
      <c r="BE53">
        <f t="shared" si="36"/>
        <v>0</v>
      </c>
      <c r="BF53">
        <f t="shared" si="37"/>
        <v>0</v>
      </c>
      <c r="BG53">
        <f t="shared" si="38"/>
        <v>0</v>
      </c>
      <c r="BH53">
        <f t="shared" si="39"/>
        <v>0</v>
      </c>
      <c r="BI53">
        <f t="shared" si="40"/>
        <v>0</v>
      </c>
      <c r="BJ53">
        <f t="shared" si="41"/>
        <v>0</v>
      </c>
    </row>
    <row r="54" spans="2:62" x14ac:dyDescent="0.25">
      <c r="B54">
        <v>1</v>
      </c>
      <c r="C54">
        <f t="shared" si="1"/>
        <v>2</v>
      </c>
      <c r="D54">
        <f t="shared" si="42"/>
        <v>1</v>
      </c>
      <c r="E54">
        <f t="shared" si="43"/>
        <v>2</v>
      </c>
      <c r="F54">
        <f t="shared" si="44"/>
        <v>1</v>
      </c>
      <c r="G54">
        <f t="shared" si="45"/>
        <v>2</v>
      </c>
      <c r="H54">
        <f t="shared" si="46"/>
        <v>1</v>
      </c>
      <c r="I54">
        <f t="shared" si="47"/>
        <v>2</v>
      </c>
      <c r="J54">
        <f t="shared" si="48"/>
        <v>1</v>
      </c>
      <c r="K54">
        <f t="shared" si="49"/>
        <v>2</v>
      </c>
      <c r="L54">
        <f t="shared" si="50"/>
        <v>1</v>
      </c>
      <c r="M54">
        <f t="shared" si="51"/>
        <v>2</v>
      </c>
      <c r="N54">
        <f t="shared" si="52"/>
        <v>1</v>
      </c>
      <c r="O54">
        <f t="shared" si="53"/>
        <v>2</v>
      </c>
      <c r="P54">
        <f t="shared" si="54"/>
        <v>1</v>
      </c>
      <c r="Q54">
        <f t="shared" si="55"/>
        <v>2</v>
      </c>
      <c r="R54">
        <f t="shared" si="56"/>
        <v>1</v>
      </c>
      <c r="S54">
        <f t="shared" si="57"/>
        <v>2</v>
      </c>
      <c r="T54">
        <f t="shared" si="58"/>
        <v>1</v>
      </c>
      <c r="U54">
        <f t="shared" si="59"/>
        <v>2</v>
      </c>
      <c r="V54">
        <f t="shared" si="60"/>
        <v>1</v>
      </c>
      <c r="W54">
        <f t="shared" si="2"/>
        <v>2</v>
      </c>
      <c r="X54">
        <f t="shared" si="3"/>
        <v>1</v>
      </c>
      <c r="Y54">
        <f t="shared" si="4"/>
        <v>2</v>
      </c>
      <c r="Z54">
        <f t="shared" si="5"/>
        <v>1</v>
      </c>
      <c r="AA54">
        <f t="shared" si="6"/>
        <v>2</v>
      </c>
      <c r="AB54">
        <f t="shared" si="7"/>
        <v>1</v>
      </c>
      <c r="AC54">
        <f t="shared" si="8"/>
        <v>1</v>
      </c>
      <c r="AD54">
        <f t="shared" si="9"/>
        <v>2</v>
      </c>
      <c r="AE54">
        <f t="shared" si="10"/>
        <v>1</v>
      </c>
      <c r="AF54">
        <f t="shared" si="11"/>
        <v>2</v>
      </c>
      <c r="AG54">
        <f t="shared" si="12"/>
        <v>1</v>
      </c>
      <c r="AH54">
        <f t="shared" si="13"/>
        <v>2</v>
      </c>
      <c r="AI54">
        <f t="shared" si="14"/>
        <v>1</v>
      </c>
      <c r="AJ54">
        <f t="shared" si="15"/>
        <v>2</v>
      </c>
      <c r="AK54">
        <f t="shared" si="16"/>
        <v>1</v>
      </c>
      <c r="AL54">
        <f t="shared" si="17"/>
        <v>2</v>
      </c>
      <c r="AM54">
        <f t="shared" si="18"/>
        <v>1</v>
      </c>
      <c r="AN54">
        <f t="shared" si="19"/>
        <v>2</v>
      </c>
      <c r="AO54">
        <f t="shared" si="20"/>
        <v>1</v>
      </c>
      <c r="AP54">
        <f t="shared" si="21"/>
        <v>2</v>
      </c>
      <c r="AQ54">
        <f t="shared" si="22"/>
        <v>1</v>
      </c>
      <c r="AR54">
        <f t="shared" si="23"/>
        <v>2</v>
      </c>
      <c r="AS54">
        <f t="shared" si="24"/>
        <v>1</v>
      </c>
      <c r="AT54">
        <f t="shared" si="25"/>
        <v>2</v>
      </c>
      <c r="AU54">
        <f t="shared" si="26"/>
        <v>1</v>
      </c>
      <c r="AV54">
        <f t="shared" si="27"/>
        <v>2</v>
      </c>
      <c r="AW54">
        <f t="shared" si="28"/>
        <v>1</v>
      </c>
      <c r="AX54">
        <f t="shared" si="29"/>
        <v>2</v>
      </c>
      <c r="AY54">
        <f t="shared" si="30"/>
        <v>1</v>
      </c>
      <c r="AZ54">
        <f t="shared" si="31"/>
        <v>2</v>
      </c>
      <c r="BA54">
        <f t="shared" si="32"/>
        <v>1</v>
      </c>
      <c r="BB54">
        <f t="shared" si="33"/>
        <v>2</v>
      </c>
      <c r="BC54">
        <f t="shared" si="34"/>
        <v>1</v>
      </c>
      <c r="BD54">
        <f t="shared" si="35"/>
        <v>0</v>
      </c>
      <c r="BE54">
        <f t="shared" si="36"/>
        <v>0</v>
      </c>
      <c r="BF54">
        <f t="shared" si="37"/>
        <v>0</v>
      </c>
      <c r="BG54">
        <f t="shared" si="38"/>
        <v>0</v>
      </c>
      <c r="BH54">
        <f t="shared" si="39"/>
        <v>0</v>
      </c>
      <c r="BI54">
        <f t="shared" si="40"/>
        <v>0</v>
      </c>
      <c r="BJ54">
        <f t="shared" si="41"/>
        <v>0</v>
      </c>
    </row>
    <row r="55" spans="2:62" x14ac:dyDescent="0.25">
      <c r="B55">
        <v>1</v>
      </c>
      <c r="C55">
        <f t="shared" si="1"/>
        <v>0</v>
      </c>
      <c r="D55">
        <f t="shared" si="42"/>
        <v>0</v>
      </c>
      <c r="E55">
        <f t="shared" si="43"/>
        <v>0</v>
      </c>
      <c r="F55">
        <f t="shared" si="44"/>
        <v>0</v>
      </c>
      <c r="G55">
        <f t="shared" si="45"/>
        <v>0</v>
      </c>
      <c r="H55">
        <f t="shared" si="46"/>
        <v>0</v>
      </c>
      <c r="I55">
        <f t="shared" si="47"/>
        <v>0</v>
      </c>
      <c r="J55">
        <f t="shared" si="48"/>
        <v>0</v>
      </c>
      <c r="K55">
        <f t="shared" si="49"/>
        <v>0</v>
      </c>
      <c r="L55">
        <f t="shared" si="50"/>
        <v>0</v>
      </c>
      <c r="M55">
        <f t="shared" si="51"/>
        <v>0</v>
      </c>
      <c r="N55">
        <f t="shared" si="52"/>
        <v>0</v>
      </c>
      <c r="O55">
        <f t="shared" si="53"/>
        <v>0</v>
      </c>
      <c r="P55">
        <f t="shared" si="54"/>
        <v>0</v>
      </c>
      <c r="Q55">
        <f t="shared" si="55"/>
        <v>0</v>
      </c>
      <c r="R55">
        <f t="shared" si="56"/>
        <v>0</v>
      </c>
      <c r="S55">
        <f t="shared" si="57"/>
        <v>0</v>
      </c>
      <c r="T55">
        <f t="shared" si="58"/>
        <v>0</v>
      </c>
      <c r="U55">
        <f t="shared" si="59"/>
        <v>0</v>
      </c>
      <c r="V55">
        <f t="shared" si="60"/>
        <v>0</v>
      </c>
      <c r="W55">
        <f t="shared" si="2"/>
        <v>0</v>
      </c>
      <c r="X55">
        <f t="shared" si="3"/>
        <v>0</v>
      </c>
      <c r="Y55">
        <f t="shared" si="4"/>
        <v>0</v>
      </c>
      <c r="Z55">
        <f t="shared" si="5"/>
        <v>0</v>
      </c>
      <c r="AA55">
        <f t="shared" si="6"/>
        <v>0</v>
      </c>
      <c r="AB55">
        <f t="shared" si="7"/>
        <v>0</v>
      </c>
      <c r="AC55">
        <f t="shared" si="8"/>
        <v>2</v>
      </c>
      <c r="AD55">
        <f t="shared" si="9"/>
        <v>0</v>
      </c>
      <c r="AE55">
        <f t="shared" si="10"/>
        <v>0</v>
      </c>
      <c r="AF55">
        <f t="shared" si="11"/>
        <v>0</v>
      </c>
      <c r="AG55">
        <f t="shared" si="12"/>
        <v>0</v>
      </c>
      <c r="AH55">
        <f t="shared" si="13"/>
        <v>0</v>
      </c>
      <c r="AI55">
        <f t="shared" si="14"/>
        <v>0</v>
      </c>
      <c r="AJ55">
        <f t="shared" si="15"/>
        <v>0</v>
      </c>
      <c r="AK55">
        <f t="shared" si="16"/>
        <v>0</v>
      </c>
      <c r="AL55">
        <f t="shared" si="17"/>
        <v>0</v>
      </c>
      <c r="AM55">
        <f t="shared" si="18"/>
        <v>0</v>
      </c>
      <c r="AN55">
        <f t="shared" si="19"/>
        <v>0</v>
      </c>
      <c r="AO55">
        <f t="shared" si="20"/>
        <v>0</v>
      </c>
      <c r="AP55">
        <f t="shared" si="21"/>
        <v>0</v>
      </c>
      <c r="AQ55">
        <f t="shared" si="22"/>
        <v>0</v>
      </c>
      <c r="AR55">
        <f t="shared" si="23"/>
        <v>0</v>
      </c>
      <c r="AS55">
        <f t="shared" si="24"/>
        <v>0</v>
      </c>
      <c r="AT55">
        <f t="shared" si="25"/>
        <v>0</v>
      </c>
      <c r="AU55">
        <f t="shared" si="26"/>
        <v>0</v>
      </c>
      <c r="AV55">
        <f t="shared" si="27"/>
        <v>0</v>
      </c>
      <c r="AW55">
        <f t="shared" si="28"/>
        <v>0</v>
      </c>
      <c r="AX55">
        <f t="shared" si="29"/>
        <v>0</v>
      </c>
      <c r="AY55">
        <f t="shared" si="30"/>
        <v>0</v>
      </c>
      <c r="AZ55">
        <f t="shared" si="31"/>
        <v>0</v>
      </c>
      <c r="BA55">
        <f t="shared" si="32"/>
        <v>0</v>
      </c>
      <c r="BB55">
        <f t="shared" si="33"/>
        <v>0</v>
      </c>
      <c r="BC55">
        <f t="shared" si="34"/>
        <v>0</v>
      </c>
      <c r="BD55">
        <f t="shared" si="35"/>
        <v>1</v>
      </c>
      <c r="BE55">
        <f t="shared" si="36"/>
        <v>0</v>
      </c>
      <c r="BF55">
        <f t="shared" si="37"/>
        <v>0</v>
      </c>
      <c r="BG55">
        <f t="shared" si="38"/>
        <v>0</v>
      </c>
      <c r="BH55">
        <f t="shared" si="39"/>
        <v>0</v>
      </c>
      <c r="BI55">
        <f t="shared" si="40"/>
        <v>0</v>
      </c>
      <c r="BJ55">
        <f t="shared" si="41"/>
        <v>0</v>
      </c>
    </row>
    <row r="56" spans="2:62" x14ac:dyDescent="0.25">
      <c r="B56">
        <v>1</v>
      </c>
      <c r="C56">
        <f t="shared" si="1"/>
        <v>1</v>
      </c>
      <c r="D56">
        <f t="shared" si="42"/>
        <v>0</v>
      </c>
      <c r="E56">
        <f t="shared" si="43"/>
        <v>0</v>
      </c>
      <c r="F56">
        <f t="shared" si="44"/>
        <v>0</v>
      </c>
      <c r="G56">
        <f t="shared" si="45"/>
        <v>0</v>
      </c>
      <c r="H56">
        <f t="shared" si="46"/>
        <v>0</v>
      </c>
      <c r="I56">
        <f t="shared" si="47"/>
        <v>0</v>
      </c>
      <c r="J56">
        <f t="shared" si="48"/>
        <v>0</v>
      </c>
      <c r="K56">
        <f t="shared" si="49"/>
        <v>0</v>
      </c>
      <c r="L56">
        <f t="shared" si="50"/>
        <v>0</v>
      </c>
      <c r="M56">
        <f t="shared" si="51"/>
        <v>0</v>
      </c>
      <c r="N56">
        <f t="shared" si="52"/>
        <v>0</v>
      </c>
      <c r="O56">
        <f t="shared" si="53"/>
        <v>0</v>
      </c>
      <c r="P56">
        <f t="shared" si="54"/>
        <v>0</v>
      </c>
      <c r="Q56">
        <f t="shared" si="55"/>
        <v>0</v>
      </c>
      <c r="R56">
        <f t="shared" si="56"/>
        <v>0</v>
      </c>
      <c r="S56">
        <f t="shared" si="57"/>
        <v>0</v>
      </c>
      <c r="T56">
        <f t="shared" si="58"/>
        <v>0</v>
      </c>
      <c r="U56">
        <f t="shared" si="59"/>
        <v>0</v>
      </c>
      <c r="V56">
        <f t="shared" si="60"/>
        <v>0</v>
      </c>
      <c r="W56">
        <f t="shared" si="2"/>
        <v>0</v>
      </c>
      <c r="X56">
        <f t="shared" si="3"/>
        <v>0</v>
      </c>
      <c r="Y56">
        <f t="shared" si="4"/>
        <v>0</v>
      </c>
      <c r="Z56">
        <f t="shared" si="5"/>
        <v>0</v>
      </c>
      <c r="AA56">
        <f t="shared" si="6"/>
        <v>0</v>
      </c>
      <c r="AB56">
        <f t="shared" si="7"/>
        <v>0</v>
      </c>
      <c r="AC56">
        <f t="shared" si="8"/>
        <v>2</v>
      </c>
      <c r="AD56">
        <f t="shared" si="9"/>
        <v>2</v>
      </c>
      <c r="AE56">
        <f t="shared" si="10"/>
        <v>0</v>
      </c>
      <c r="AF56">
        <f t="shared" si="11"/>
        <v>0</v>
      </c>
      <c r="AG56">
        <f t="shared" si="12"/>
        <v>0</v>
      </c>
      <c r="AH56">
        <f t="shared" si="13"/>
        <v>0</v>
      </c>
      <c r="AI56">
        <f t="shared" si="14"/>
        <v>0</v>
      </c>
      <c r="AJ56">
        <f t="shared" si="15"/>
        <v>0</v>
      </c>
      <c r="AK56">
        <f t="shared" si="16"/>
        <v>0</v>
      </c>
      <c r="AL56">
        <f t="shared" si="17"/>
        <v>0</v>
      </c>
      <c r="AM56">
        <f t="shared" si="18"/>
        <v>0</v>
      </c>
      <c r="AN56">
        <f t="shared" si="19"/>
        <v>0</v>
      </c>
      <c r="AO56">
        <f t="shared" si="20"/>
        <v>0</v>
      </c>
      <c r="AP56">
        <f t="shared" si="21"/>
        <v>0</v>
      </c>
      <c r="AQ56">
        <f t="shared" si="22"/>
        <v>0</v>
      </c>
      <c r="AR56">
        <f t="shared" si="23"/>
        <v>0</v>
      </c>
      <c r="AS56">
        <f t="shared" si="24"/>
        <v>0</v>
      </c>
      <c r="AT56">
        <f t="shared" si="25"/>
        <v>0</v>
      </c>
      <c r="AU56">
        <f t="shared" si="26"/>
        <v>0</v>
      </c>
      <c r="AV56">
        <f t="shared" si="27"/>
        <v>0</v>
      </c>
      <c r="AW56">
        <f t="shared" si="28"/>
        <v>0</v>
      </c>
      <c r="AX56">
        <f t="shared" si="29"/>
        <v>0</v>
      </c>
      <c r="AY56">
        <f t="shared" si="30"/>
        <v>0</v>
      </c>
      <c r="AZ56">
        <f t="shared" si="31"/>
        <v>0</v>
      </c>
      <c r="BA56">
        <f t="shared" si="32"/>
        <v>0</v>
      </c>
      <c r="BB56">
        <f t="shared" si="33"/>
        <v>0</v>
      </c>
      <c r="BC56">
        <f t="shared" si="34"/>
        <v>0</v>
      </c>
      <c r="BD56">
        <f t="shared" si="35"/>
        <v>1</v>
      </c>
      <c r="BE56">
        <f t="shared" si="36"/>
        <v>1</v>
      </c>
      <c r="BF56">
        <f t="shared" si="37"/>
        <v>0</v>
      </c>
      <c r="BG56">
        <f t="shared" si="38"/>
        <v>0</v>
      </c>
      <c r="BH56">
        <f t="shared" si="39"/>
        <v>0</v>
      </c>
      <c r="BI56">
        <f t="shared" si="40"/>
        <v>0</v>
      </c>
      <c r="BJ56">
        <f t="shared" si="41"/>
        <v>0</v>
      </c>
    </row>
    <row r="57" spans="2:62" x14ac:dyDescent="0.25">
      <c r="B57">
        <v>1</v>
      </c>
      <c r="C57">
        <f t="shared" si="1"/>
        <v>2</v>
      </c>
      <c r="D57">
        <f t="shared" si="42"/>
        <v>1</v>
      </c>
      <c r="E57">
        <f t="shared" si="43"/>
        <v>0</v>
      </c>
      <c r="F57">
        <f t="shared" si="44"/>
        <v>0</v>
      </c>
      <c r="G57">
        <f t="shared" si="45"/>
        <v>0</v>
      </c>
      <c r="H57">
        <f t="shared" si="46"/>
        <v>0</v>
      </c>
      <c r="I57">
        <f t="shared" si="47"/>
        <v>0</v>
      </c>
      <c r="J57">
        <f t="shared" si="48"/>
        <v>0</v>
      </c>
      <c r="K57">
        <f t="shared" si="49"/>
        <v>0</v>
      </c>
      <c r="L57">
        <f t="shared" si="50"/>
        <v>0</v>
      </c>
      <c r="M57">
        <f t="shared" si="51"/>
        <v>0</v>
      </c>
      <c r="N57">
        <f t="shared" si="52"/>
        <v>0</v>
      </c>
      <c r="O57">
        <f t="shared" si="53"/>
        <v>0</v>
      </c>
      <c r="P57">
        <f t="shared" si="54"/>
        <v>0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2"/>
        <v>0</v>
      </c>
      <c r="X57">
        <f t="shared" si="3"/>
        <v>0</v>
      </c>
      <c r="Y57">
        <f t="shared" si="4"/>
        <v>0</v>
      </c>
      <c r="Z57">
        <f t="shared" si="5"/>
        <v>0</v>
      </c>
      <c r="AA57">
        <f t="shared" si="6"/>
        <v>0</v>
      </c>
      <c r="AB57">
        <f t="shared" si="7"/>
        <v>0</v>
      </c>
      <c r="AC57">
        <f t="shared" si="8"/>
        <v>2</v>
      </c>
      <c r="AD57">
        <f t="shared" si="9"/>
        <v>1</v>
      </c>
      <c r="AE57">
        <f t="shared" si="10"/>
        <v>2</v>
      </c>
      <c r="AF57">
        <f t="shared" si="11"/>
        <v>0</v>
      </c>
      <c r="AG57">
        <f t="shared" si="12"/>
        <v>0</v>
      </c>
      <c r="AH57">
        <f t="shared" si="13"/>
        <v>0</v>
      </c>
      <c r="AI57">
        <f t="shared" si="14"/>
        <v>0</v>
      </c>
      <c r="AJ57">
        <f t="shared" si="15"/>
        <v>0</v>
      </c>
      <c r="AK57">
        <f t="shared" si="16"/>
        <v>0</v>
      </c>
      <c r="AL57">
        <f t="shared" si="17"/>
        <v>0</v>
      </c>
      <c r="AM57">
        <f t="shared" si="18"/>
        <v>0</v>
      </c>
      <c r="AN57">
        <f t="shared" si="19"/>
        <v>0</v>
      </c>
      <c r="AO57">
        <f t="shared" si="20"/>
        <v>0</v>
      </c>
      <c r="AP57">
        <f t="shared" si="21"/>
        <v>0</v>
      </c>
      <c r="AQ57">
        <f t="shared" si="22"/>
        <v>0</v>
      </c>
      <c r="AR57">
        <f t="shared" si="23"/>
        <v>0</v>
      </c>
      <c r="AS57">
        <f t="shared" si="24"/>
        <v>0</v>
      </c>
      <c r="AT57">
        <f t="shared" si="25"/>
        <v>0</v>
      </c>
      <c r="AU57">
        <f t="shared" si="26"/>
        <v>0</v>
      </c>
      <c r="AV57">
        <f t="shared" si="27"/>
        <v>0</v>
      </c>
      <c r="AW57">
        <f t="shared" si="28"/>
        <v>0</v>
      </c>
      <c r="AX57">
        <f t="shared" si="29"/>
        <v>0</v>
      </c>
      <c r="AY57">
        <f t="shared" si="30"/>
        <v>0</v>
      </c>
      <c r="AZ57">
        <f t="shared" si="31"/>
        <v>0</v>
      </c>
      <c r="BA57">
        <f t="shared" si="32"/>
        <v>0</v>
      </c>
      <c r="BB57">
        <f t="shared" si="33"/>
        <v>0</v>
      </c>
      <c r="BC57">
        <f t="shared" si="34"/>
        <v>0</v>
      </c>
      <c r="BD57">
        <f t="shared" si="35"/>
        <v>1</v>
      </c>
      <c r="BE57">
        <f t="shared" si="36"/>
        <v>2</v>
      </c>
      <c r="BF57">
        <f t="shared" si="37"/>
        <v>1</v>
      </c>
      <c r="BG57">
        <f t="shared" si="38"/>
        <v>0</v>
      </c>
      <c r="BH57">
        <f t="shared" si="39"/>
        <v>0</v>
      </c>
      <c r="BI57">
        <f t="shared" si="40"/>
        <v>0</v>
      </c>
      <c r="BJ57">
        <f t="shared" si="41"/>
        <v>0</v>
      </c>
    </row>
    <row r="58" spans="2:62" x14ac:dyDescent="0.25">
      <c r="B58">
        <v>1</v>
      </c>
      <c r="C58">
        <f t="shared" si="1"/>
        <v>0</v>
      </c>
      <c r="D58">
        <f t="shared" si="42"/>
        <v>0</v>
      </c>
      <c r="E58">
        <f t="shared" si="43"/>
        <v>1</v>
      </c>
      <c r="F58">
        <f t="shared" si="44"/>
        <v>0</v>
      </c>
      <c r="G58">
        <f t="shared" si="45"/>
        <v>0</v>
      </c>
      <c r="H58">
        <f t="shared" si="46"/>
        <v>0</v>
      </c>
      <c r="I58">
        <f t="shared" si="47"/>
        <v>0</v>
      </c>
      <c r="J58">
        <f t="shared" si="48"/>
        <v>0</v>
      </c>
      <c r="K58">
        <f t="shared" si="49"/>
        <v>0</v>
      </c>
      <c r="L58">
        <f t="shared" si="50"/>
        <v>0</v>
      </c>
      <c r="M58">
        <f t="shared" si="51"/>
        <v>0</v>
      </c>
      <c r="N58">
        <f t="shared" si="52"/>
        <v>0</v>
      </c>
      <c r="O58">
        <f t="shared" si="53"/>
        <v>0</v>
      </c>
      <c r="P58">
        <f t="shared" si="54"/>
        <v>0</v>
      </c>
      <c r="Q58">
        <f t="shared" si="55"/>
        <v>0</v>
      </c>
      <c r="R58">
        <f t="shared" si="56"/>
        <v>0</v>
      </c>
      <c r="S58">
        <f t="shared" si="57"/>
        <v>0</v>
      </c>
      <c r="T58">
        <f t="shared" si="58"/>
        <v>0</v>
      </c>
      <c r="U58">
        <f t="shared" si="59"/>
        <v>0</v>
      </c>
      <c r="V58">
        <f t="shared" si="60"/>
        <v>0</v>
      </c>
      <c r="W58">
        <f t="shared" si="2"/>
        <v>0</v>
      </c>
      <c r="X58">
        <f t="shared" si="3"/>
        <v>0</v>
      </c>
      <c r="Y58">
        <f t="shared" si="4"/>
        <v>0</v>
      </c>
      <c r="Z58">
        <f t="shared" si="5"/>
        <v>0</v>
      </c>
      <c r="AA58">
        <f t="shared" si="6"/>
        <v>0</v>
      </c>
      <c r="AB58">
        <f t="shared" si="7"/>
        <v>0</v>
      </c>
      <c r="AC58">
        <f t="shared" si="8"/>
        <v>2</v>
      </c>
      <c r="AD58">
        <f t="shared" si="9"/>
        <v>0</v>
      </c>
      <c r="AE58">
        <f t="shared" si="10"/>
        <v>0</v>
      </c>
      <c r="AF58">
        <f t="shared" si="11"/>
        <v>2</v>
      </c>
      <c r="AG58">
        <f t="shared" si="12"/>
        <v>0</v>
      </c>
      <c r="AH58">
        <f t="shared" si="13"/>
        <v>0</v>
      </c>
      <c r="AI58">
        <f t="shared" si="14"/>
        <v>0</v>
      </c>
      <c r="AJ58">
        <f t="shared" si="15"/>
        <v>0</v>
      </c>
      <c r="AK58">
        <f t="shared" si="16"/>
        <v>0</v>
      </c>
      <c r="AL58">
        <f t="shared" si="17"/>
        <v>0</v>
      </c>
      <c r="AM58">
        <f t="shared" si="18"/>
        <v>0</v>
      </c>
      <c r="AN58">
        <f t="shared" si="19"/>
        <v>0</v>
      </c>
      <c r="AO58">
        <f t="shared" si="20"/>
        <v>0</v>
      </c>
      <c r="AP58">
        <f t="shared" si="21"/>
        <v>0</v>
      </c>
      <c r="AQ58">
        <f t="shared" si="22"/>
        <v>0</v>
      </c>
      <c r="AR58">
        <f t="shared" si="23"/>
        <v>0</v>
      </c>
      <c r="AS58">
        <f t="shared" si="24"/>
        <v>0</v>
      </c>
      <c r="AT58">
        <f t="shared" si="25"/>
        <v>0</v>
      </c>
      <c r="AU58">
        <f t="shared" si="26"/>
        <v>0</v>
      </c>
      <c r="AV58">
        <f t="shared" si="27"/>
        <v>0</v>
      </c>
      <c r="AW58">
        <f t="shared" si="28"/>
        <v>0</v>
      </c>
      <c r="AX58">
        <f t="shared" si="29"/>
        <v>0</v>
      </c>
      <c r="AY58">
        <f t="shared" si="30"/>
        <v>0</v>
      </c>
      <c r="AZ58">
        <f t="shared" si="31"/>
        <v>0</v>
      </c>
      <c r="BA58">
        <f t="shared" si="32"/>
        <v>0</v>
      </c>
      <c r="BB58">
        <f t="shared" si="33"/>
        <v>0</v>
      </c>
      <c r="BC58">
        <f t="shared" si="34"/>
        <v>0</v>
      </c>
      <c r="BD58">
        <f t="shared" si="35"/>
        <v>1</v>
      </c>
      <c r="BE58">
        <f t="shared" si="36"/>
        <v>0</v>
      </c>
      <c r="BF58">
        <f t="shared" si="37"/>
        <v>0</v>
      </c>
      <c r="BG58">
        <f t="shared" si="38"/>
        <v>1</v>
      </c>
      <c r="BH58">
        <f t="shared" si="39"/>
        <v>0</v>
      </c>
      <c r="BI58">
        <f t="shared" si="40"/>
        <v>0</v>
      </c>
      <c r="BJ58">
        <f t="shared" si="41"/>
        <v>0</v>
      </c>
    </row>
    <row r="59" spans="2:62" x14ac:dyDescent="0.25">
      <c r="B59">
        <v>1</v>
      </c>
      <c r="C59">
        <f t="shared" si="1"/>
        <v>1</v>
      </c>
      <c r="D59">
        <f t="shared" si="42"/>
        <v>0</v>
      </c>
      <c r="E59">
        <f t="shared" si="43"/>
        <v>1</v>
      </c>
      <c r="F59">
        <f t="shared" si="44"/>
        <v>1</v>
      </c>
      <c r="G59">
        <f t="shared" si="45"/>
        <v>0</v>
      </c>
      <c r="H59">
        <f t="shared" si="46"/>
        <v>0</v>
      </c>
      <c r="I59">
        <f t="shared" si="47"/>
        <v>0</v>
      </c>
      <c r="J59">
        <f t="shared" si="48"/>
        <v>0</v>
      </c>
      <c r="K59">
        <f t="shared" si="49"/>
        <v>0</v>
      </c>
      <c r="L59">
        <f t="shared" si="50"/>
        <v>0</v>
      </c>
      <c r="M59">
        <f t="shared" si="51"/>
        <v>0</v>
      </c>
      <c r="N59">
        <f t="shared" si="52"/>
        <v>0</v>
      </c>
      <c r="O59">
        <f t="shared" si="53"/>
        <v>0</v>
      </c>
      <c r="P59">
        <f t="shared" si="54"/>
        <v>0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2"/>
        <v>0</v>
      </c>
      <c r="X59">
        <f t="shared" si="3"/>
        <v>0</v>
      </c>
      <c r="Y59">
        <f t="shared" si="4"/>
        <v>0</v>
      </c>
      <c r="Z59">
        <f t="shared" si="5"/>
        <v>0</v>
      </c>
      <c r="AA59">
        <f t="shared" si="6"/>
        <v>0</v>
      </c>
      <c r="AB59">
        <f t="shared" si="7"/>
        <v>0</v>
      </c>
      <c r="AC59">
        <f t="shared" si="8"/>
        <v>2</v>
      </c>
      <c r="AD59">
        <f t="shared" si="9"/>
        <v>2</v>
      </c>
      <c r="AE59">
        <f t="shared" si="10"/>
        <v>0</v>
      </c>
      <c r="AF59">
        <f t="shared" si="11"/>
        <v>2</v>
      </c>
      <c r="AG59">
        <f t="shared" si="12"/>
        <v>2</v>
      </c>
      <c r="AH59">
        <f t="shared" si="13"/>
        <v>0</v>
      </c>
      <c r="AI59">
        <f t="shared" si="14"/>
        <v>0</v>
      </c>
      <c r="AJ59">
        <f t="shared" si="15"/>
        <v>0</v>
      </c>
      <c r="AK59">
        <f t="shared" si="16"/>
        <v>0</v>
      </c>
      <c r="AL59">
        <f t="shared" si="17"/>
        <v>0</v>
      </c>
      <c r="AM59">
        <f t="shared" si="18"/>
        <v>0</v>
      </c>
      <c r="AN59">
        <f t="shared" si="19"/>
        <v>0</v>
      </c>
      <c r="AO59">
        <f t="shared" si="20"/>
        <v>0</v>
      </c>
      <c r="AP59">
        <f t="shared" si="21"/>
        <v>0</v>
      </c>
      <c r="AQ59">
        <f t="shared" si="22"/>
        <v>0</v>
      </c>
      <c r="AR59">
        <f t="shared" si="23"/>
        <v>0</v>
      </c>
      <c r="AS59">
        <f t="shared" si="24"/>
        <v>0</v>
      </c>
      <c r="AT59">
        <f t="shared" si="25"/>
        <v>0</v>
      </c>
      <c r="AU59">
        <f t="shared" si="26"/>
        <v>0</v>
      </c>
      <c r="AV59">
        <f t="shared" si="27"/>
        <v>0</v>
      </c>
      <c r="AW59">
        <f t="shared" si="28"/>
        <v>0</v>
      </c>
      <c r="AX59">
        <f t="shared" si="29"/>
        <v>0</v>
      </c>
      <c r="AY59">
        <f t="shared" si="30"/>
        <v>0</v>
      </c>
      <c r="AZ59">
        <f t="shared" si="31"/>
        <v>0</v>
      </c>
      <c r="BA59">
        <f t="shared" si="32"/>
        <v>0</v>
      </c>
      <c r="BB59">
        <f t="shared" si="33"/>
        <v>0</v>
      </c>
      <c r="BC59">
        <f t="shared" si="34"/>
        <v>0</v>
      </c>
      <c r="BD59">
        <f t="shared" si="35"/>
        <v>1</v>
      </c>
      <c r="BE59">
        <f t="shared" si="36"/>
        <v>1</v>
      </c>
      <c r="BF59">
        <f t="shared" si="37"/>
        <v>0</v>
      </c>
      <c r="BG59">
        <f t="shared" si="38"/>
        <v>1</v>
      </c>
      <c r="BH59">
        <f t="shared" si="39"/>
        <v>1</v>
      </c>
      <c r="BI59">
        <f t="shared" si="40"/>
        <v>0</v>
      </c>
      <c r="BJ59">
        <f t="shared" si="41"/>
        <v>0</v>
      </c>
    </row>
    <row r="60" spans="2:62" x14ac:dyDescent="0.25">
      <c r="B60">
        <v>1</v>
      </c>
      <c r="C60">
        <f t="shared" si="1"/>
        <v>2</v>
      </c>
      <c r="D60">
        <f t="shared" si="42"/>
        <v>1</v>
      </c>
      <c r="E60">
        <f t="shared" si="43"/>
        <v>1</v>
      </c>
      <c r="F60">
        <f t="shared" si="44"/>
        <v>2</v>
      </c>
      <c r="G60">
        <f t="shared" si="45"/>
        <v>1</v>
      </c>
      <c r="H60">
        <f t="shared" si="46"/>
        <v>0</v>
      </c>
      <c r="I60">
        <f t="shared" si="47"/>
        <v>0</v>
      </c>
      <c r="J60">
        <f t="shared" si="48"/>
        <v>0</v>
      </c>
      <c r="K60">
        <f t="shared" si="49"/>
        <v>0</v>
      </c>
      <c r="L60">
        <f t="shared" si="50"/>
        <v>0</v>
      </c>
      <c r="M60">
        <f t="shared" si="51"/>
        <v>0</v>
      </c>
      <c r="N60">
        <f t="shared" si="52"/>
        <v>0</v>
      </c>
      <c r="O60">
        <f t="shared" si="53"/>
        <v>0</v>
      </c>
      <c r="P60">
        <f t="shared" si="54"/>
        <v>0</v>
      </c>
      <c r="Q60">
        <f t="shared" si="55"/>
        <v>0</v>
      </c>
      <c r="R60">
        <f t="shared" si="56"/>
        <v>0</v>
      </c>
      <c r="S60">
        <f t="shared" si="57"/>
        <v>0</v>
      </c>
      <c r="T60">
        <f t="shared" si="58"/>
        <v>0</v>
      </c>
      <c r="U60">
        <f t="shared" si="59"/>
        <v>0</v>
      </c>
      <c r="V60">
        <f t="shared" si="60"/>
        <v>0</v>
      </c>
      <c r="W60">
        <f t="shared" si="2"/>
        <v>0</v>
      </c>
      <c r="X60">
        <f t="shared" si="3"/>
        <v>0</v>
      </c>
      <c r="Y60">
        <f t="shared" si="4"/>
        <v>0</v>
      </c>
      <c r="Z60">
        <f t="shared" si="5"/>
        <v>0</v>
      </c>
      <c r="AA60">
        <f t="shared" si="6"/>
        <v>0</v>
      </c>
      <c r="AB60">
        <f t="shared" si="7"/>
        <v>0</v>
      </c>
      <c r="AC60">
        <f t="shared" si="8"/>
        <v>2</v>
      </c>
      <c r="AD60">
        <f t="shared" si="9"/>
        <v>1</v>
      </c>
      <c r="AE60">
        <f t="shared" si="10"/>
        <v>2</v>
      </c>
      <c r="AF60">
        <f t="shared" si="11"/>
        <v>2</v>
      </c>
      <c r="AG60">
        <f t="shared" si="12"/>
        <v>1</v>
      </c>
      <c r="AH60">
        <f t="shared" si="13"/>
        <v>2</v>
      </c>
      <c r="AI60">
        <f t="shared" si="14"/>
        <v>0</v>
      </c>
      <c r="AJ60">
        <f t="shared" si="15"/>
        <v>0</v>
      </c>
      <c r="AK60">
        <f t="shared" si="16"/>
        <v>0</v>
      </c>
      <c r="AL60">
        <f t="shared" si="17"/>
        <v>0</v>
      </c>
      <c r="AM60">
        <f t="shared" si="18"/>
        <v>0</v>
      </c>
      <c r="AN60">
        <f t="shared" si="19"/>
        <v>0</v>
      </c>
      <c r="AO60">
        <f t="shared" si="20"/>
        <v>0</v>
      </c>
      <c r="AP60">
        <f t="shared" si="21"/>
        <v>0</v>
      </c>
      <c r="AQ60">
        <f t="shared" si="22"/>
        <v>0</v>
      </c>
      <c r="AR60">
        <f t="shared" si="23"/>
        <v>0</v>
      </c>
      <c r="AS60">
        <f t="shared" si="24"/>
        <v>0</v>
      </c>
      <c r="AT60">
        <f t="shared" si="25"/>
        <v>0</v>
      </c>
      <c r="AU60">
        <f t="shared" si="26"/>
        <v>0</v>
      </c>
      <c r="AV60">
        <f t="shared" si="27"/>
        <v>0</v>
      </c>
      <c r="AW60">
        <f t="shared" si="28"/>
        <v>0</v>
      </c>
      <c r="AX60">
        <f t="shared" si="29"/>
        <v>0</v>
      </c>
      <c r="AY60">
        <f t="shared" si="30"/>
        <v>0</v>
      </c>
      <c r="AZ60">
        <f t="shared" si="31"/>
        <v>0</v>
      </c>
      <c r="BA60">
        <f t="shared" si="32"/>
        <v>0</v>
      </c>
      <c r="BB60">
        <f t="shared" si="33"/>
        <v>0</v>
      </c>
      <c r="BC60">
        <f t="shared" si="34"/>
        <v>0</v>
      </c>
      <c r="BD60">
        <f t="shared" si="35"/>
        <v>1</v>
      </c>
      <c r="BE60">
        <f t="shared" si="36"/>
        <v>2</v>
      </c>
      <c r="BF60">
        <f t="shared" si="37"/>
        <v>1</v>
      </c>
      <c r="BG60">
        <f t="shared" si="38"/>
        <v>1</v>
      </c>
      <c r="BH60">
        <f t="shared" si="39"/>
        <v>2</v>
      </c>
      <c r="BI60">
        <f t="shared" si="40"/>
        <v>1</v>
      </c>
      <c r="BJ60">
        <f t="shared" si="41"/>
        <v>0</v>
      </c>
    </row>
    <row r="61" spans="2:62" x14ac:dyDescent="0.25">
      <c r="B61">
        <v>1</v>
      </c>
      <c r="C61">
        <f t="shared" si="1"/>
        <v>0</v>
      </c>
      <c r="D61">
        <f t="shared" si="42"/>
        <v>0</v>
      </c>
      <c r="E61">
        <f t="shared" si="43"/>
        <v>2</v>
      </c>
      <c r="F61">
        <f t="shared" si="44"/>
        <v>0</v>
      </c>
      <c r="G61">
        <f t="shared" si="45"/>
        <v>0</v>
      </c>
      <c r="H61">
        <f t="shared" si="46"/>
        <v>1</v>
      </c>
      <c r="I61">
        <f t="shared" si="47"/>
        <v>0</v>
      </c>
      <c r="J61">
        <f t="shared" si="48"/>
        <v>0</v>
      </c>
      <c r="K61">
        <f t="shared" si="49"/>
        <v>0</v>
      </c>
      <c r="L61">
        <f t="shared" si="50"/>
        <v>0</v>
      </c>
      <c r="M61">
        <f t="shared" si="51"/>
        <v>0</v>
      </c>
      <c r="N61">
        <f t="shared" si="52"/>
        <v>0</v>
      </c>
      <c r="O61">
        <f t="shared" si="53"/>
        <v>0</v>
      </c>
      <c r="P61">
        <f t="shared" si="54"/>
        <v>0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2"/>
        <v>0</v>
      </c>
      <c r="X61">
        <f t="shared" si="3"/>
        <v>0</v>
      </c>
      <c r="Y61">
        <f t="shared" si="4"/>
        <v>0</v>
      </c>
      <c r="Z61">
        <f t="shared" si="5"/>
        <v>0</v>
      </c>
      <c r="AA61">
        <f t="shared" si="6"/>
        <v>0</v>
      </c>
      <c r="AB61">
        <f t="shared" si="7"/>
        <v>0</v>
      </c>
      <c r="AC61">
        <f t="shared" si="8"/>
        <v>2</v>
      </c>
      <c r="AD61">
        <f t="shared" si="9"/>
        <v>0</v>
      </c>
      <c r="AE61">
        <f t="shared" si="10"/>
        <v>0</v>
      </c>
      <c r="AF61">
        <f t="shared" si="11"/>
        <v>1</v>
      </c>
      <c r="AG61">
        <f t="shared" si="12"/>
        <v>0</v>
      </c>
      <c r="AH61">
        <f t="shared" si="13"/>
        <v>0</v>
      </c>
      <c r="AI61">
        <f t="shared" si="14"/>
        <v>2</v>
      </c>
      <c r="AJ61">
        <f t="shared" si="15"/>
        <v>0</v>
      </c>
      <c r="AK61">
        <f t="shared" si="16"/>
        <v>0</v>
      </c>
      <c r="AL61">
        <f t="shared" si="17"/>
        <v>0</v>
      </c>
      <c r="AM61">
        <f t="shared" si="18"/>
        <v>0</v>
      </c>
      <c r="AN61">
        <f t="shared" si="19"/>
        <v>0</v>
      </c>
      <c r="AO61">
        <f t="shared" si="20"/>
        <v>0</v>
      </c>
      <c r="AP61">
        <f t="shared" si="21"/>
        <v>0</v>
      </c>
      <c r="AQ61">
        <f t="shared" si="22"/>
        <v>0</v>
      </c>
      <c r="AR61">
        <f t="shared" si="23"/>
        <v>0</v>
      </c>
      <c r="AS61">
        <f t="shared" si="24"/>
        <v>0</v>
      </c>
      <c r="AT61">
        <f t="shared" si="25"/>
        <v>0</v>
      </c>
      <c r="AU61">
        <f t="shared" si="26"/>
        <v>0</v>
      </c>
      <c r="AV61">
        <f t="shared" si="27"/>
        <v>0</v>
      </c>
      <c r="AW61">
        <f t="shared" si="28"/>
        <v>0</v>
      </c>
      <c r="AX61">
        <f t="shared" si="29"/>
        <v>0</v>
      </c>
      <c r="AY61">
        <f t="shared" si="30"/>
        <v>0</v>
      </c>
      <c r="AZ61">
        <f t="shared" si="31"/>
        <v>0</v>
      </c>
      <c r="BA61">
        <f t="shared" si="32"/>
        <v>0</v>
      </c>
      <c r="BB61">
        <f t="shared" si="33"/>
        <v>0</v>
      </c>
      <c r="BC61">
        <f t="shared" si="34"/>
        <v>0</v>
      </c>
      <c r="BD61">
        <f t="shared" si="35"/>
        <v>1</v>
      </c>
      <c r="BE61">
        <f t="shared" si="36"/>
        <v>0</v>
      </c>
      <c r="BF61">
        <f t="shared" si="37"/>
        <v>0</v>
      </c>
      <c r="BG61">
        <f t="shared" si="38"/>
        <v>2</v>
      </c>
      <c r="BH61">
        <f t="shared" si="39"/>
        <v>0</v>
      </c>
      <c r="BI61">
        <f t="shared" si="40"/>
        <v>0</v>
      </c>
      <c r="BJ61">
        <f t="shared" si="41"/>
        <v>1</v>
      </c>
    </row>
    <row r="62" spans="2:62" x14ac:dyDescent="0.25">
      <c r="B62">
        <v>1</v>
      </c>
      <c r="C62">
        <f t="shared" si="1"/>
        <v>1</v>
      </c>
      <c r="D62">
        <f t="shared" si="42"/>
        <v>0</v>
      </c>
      <c r="E62">
        <f t="shared" si="43"/>
        <v>2</v>
      </c>
      <c r="F62">
        <f t="shared" si="44"/>
        <v>2</v>
      </c>
      <c r="G62">
        <f t="shared" si="45"/>
        <v>0</v>
      </c>
      <c r="H62">
        <f t="shared" si="46"/>
        <v>1</v>
      </c>
      <c r="I62">
        <f t="shared" si="47"/>
        <v>1</v>
      </c>
      <c r="J62">
        <f t="shared" si="48"/>
        <v>0</v>
      </c>
      <c r="K62">
        <f t="shared" si="49"/>
        <v>0</v>
      </c>
      <c r="L62">
        <f t="shared" si="50"/>
        <v>0</v>
      </c>
      <c r="M62">
        <f t="shared" si="51"/>
        <v>0</v>
      </c>
      <c r="N62">
        <f t="shared" si="52"/>
        <v>0</v>
      </c>
      <c r="O62">
        <f t="shared" si="53"/>
        <v>0</v>
      </c>
      <c r="P62">
        <f t="shared" si="54"/>
        <v>0</v>
      </c>
      <c r="Q62">
        <f t="shared" si="55"/>
        <v>0</v>
      </c>
      <c r="R62">
        <f t="shared" si="56"/>
        <v>0</v>
      </c>
      <c r="S62">
        <f t="shared" si="57"/>
        <v>0</v>
      </c>
      <c r="T62">
        <f t="shared" si="58"/>
        <v>0</v>
      </c>
      <c r="U62">
        <f t="shared" si="59"/>
        <v>0</v>
      </c>
      <c r="V62">
        <f t="shared" si="60"/>
        <v>0</v>
      </c>
      <c r="W62">
        <f t="shared" si="2"/>
        <v>0</v>
      </c>
      <c r="X62">
        <f t="shared" si="3"/>
        <v>0</v>
      </c>
      <c r="Y62">
        <f t="shared" si="4"/>
        <v>0</v>
      </c>
      <c r="Z62">
        <f t="shared" si="5"/>
        <v>0</v>
      </c>
      <c r="AA62">
        <f t="shared" si="6"/>
        <v>0</v>
      </c>
      <c r="AB62">
        <f t="shared" si="7"/>
        <v>0</v>
      </c>
      <c r="AC62">
        <f t="shared" si="8"/>
        <v>2</v>
      </c>
      <c r="AD62">
        <f t="shared" si="9"/>
        <v>2</v>
      </c>
      <c r="AE62">
        <f t="shared" si="10"/>
        <v>0</v>
      </c>
      <c r="AF62">
        <f t="shared" si="11"/>
        <v>1</v>
      </c>
      <c r="AG62">
        <f t="shared" si="12"/>
        <v>1</v>
      </c>
      <c r="AH62">
        <f t="shared" si="13"/>
        <v>0</v>
      </c>
      <c r="AI62">
        <f t="shared" si="14"/>
        <v>2</v>
      </c>
      <c r="AJ62">
        <f t="shared" si="15"/>
        <v>2</v>
      </c>
      <c r="AK62">
        <f t="shared" si="16"/>
        <v>0</v>
      </c>
      <c r="AL62">
        <f t="shared" si="17"/>
        <v>0</v>
      </c>
      <c r="AM62">
        <f t="shared" si="18"/>
        <v>0</v>
      </c>
      <c r="AN62">
        <f t="shared" si="19"/>
        <v>0</v>
      </c>
      <c r="AO62">
        <f t="shared" si="20"/>
        <v>0</v>
      </c>
      <c r="AP62">
        <f t="shared" si="21"/>
        <v>0</v>
      </c>
      <c r="AQ62">
        <f t="shared" si="22"/>
        <v>0</v>
      </c>
      <c r="AR62">
        <f t="shared" si="23"/>
        <v>0</v>
      </c>
      <c r="AS62">
        <f t="shared" si="24"/>
        <v>0</v>
      </c>
      <c r="AT62">
        <f t="shared" si="25"/>
        <v>0</v>
      </c>
      <c r="AU62">
        <f t="shared" si="26"/>
        <v>0</v>
      </c>
      <c r="AV62">
        <f t="shared" si="27"/>
        <v>0</v>
      </c>
      <c r="AW62">
        <f t="shared" si="28"/>
        <v>0</v>
      </c>
      <c r="AX62">
        <f t="shared" si="29"/>
        <v>0</v>
      </c>
      <c r="AY62">
        <f t="shared" si="30"/>
        <v>0</v>
      </c>
      <c r="AZ62">
        <f t="shared" si="31"/>
        <v>0</v>
      </c>
      <c r="BA62">
        <f t="shared" si="32"/>
        <v>0</v>
      </c>
      <c r="BB62">
        <f t="shared" si="33"/>
        <v>0</v>
      </c>
      <c r="BC62">
        <f t="shared" si="34"/>
        <v>0</v>
      </c>
      <c r="BD62">
        <f t="shared" si="35"/>
        <v>1</v>
      </c>
      <c r="BE62">
        <f t="shared" si="36"/>
        <v>1</v>
      </c>
      <c r="BF62">
        <f t="shared" si="37"/>
        <v>0</v>
      </c>
      <c r="BG62">
        <f t="shared" si="38"/>
        <v>2</v>
      </c>
      <c r="BH62">
        <f t="shared" si="39"/>
        <v>2</v>
      </c>
      <c r="BI62">
        <f t="shared" si="40"/>
        <v>0</v>
      </c>
      <c r="BJ62">
        <f t="shared" si="41"/>
        <v>1</v>
      </c>
    </row>
    <row r="63" spans="2:62" x14ac:dyDescent="0.25">
      <c r="B63">
        <v>1</v>
      </c>
      <c r="C63">
        <f t="shared" si="1"/>
        <v>2</v>
      </c>
      <c r="D63">
        <f t="shared" si="42"/>
        <v>1</v>
      </c>
      <c r="E63">
        <f t="shared" si="43"/>
        <v>2</v>
      </c>
      <c r="F63">
        <f t="shared" si="44"/>
        <v>1</v>
      </c>
      <c r="G63">
        <f t="shared" si="45"/>
        <v>2</v>
      </c>
      <c r="H63">
        <f t="shared" si="46"/>
        <v>1</v>
      </c>
      <c r="I63">
        <f t="shared" si="47"/>
        <v>2</v>
      </c>
      <c r="J63">
        <f t="shared" si="48"/>
        <v>1</v>
      </c>
      <c r="K63">
        <f t="shared" si="49"/>
        <v>0</v>
      </c>
      <c r="L63">
        <f t="shared" si="50"/>
        <v>0</v>
      </c>
      <c r="M63">
        <f t="shared" si="51"/>
        <v>0</v>
      </c>
      <c r="N63">
        <f t="shared" si="52"/>
        <v>0</v>
      </c>
      <c r="O63">
        <f t="shared" si="53"/>
        <v>0</v>
      </c>
      <c r="P63">
        <f t="shared" si="54"/>
        <v>0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2"/>
        <v>0</v>
      </c>
      <c r="X63">
        <f t="shared" si="3"/>
        <v>0</v>
      </c>
      <c r="Y63">
        <f t="shared" si="4"/>
        <v>0</v>
      </c>
      <c r="Z63">
        <f t="shared" si="5"/>
        <v>0</v>
      </c>
      <c r="AA63">
        <f t="shared" si="6"/>
        <v>0</v>
      </c>
      <c r="AB63">
        <f t="shared" si="7"/>
        <v>0</v>
      </c>
      <c r="AC63">
        <f t="shared" si="8"/>
        <v>2</v>
      </c>
      <c r="AD63">
        <f t="shared" si="9"/>
        <v>1</v>
      </c>
      <c r="AE63">
        <f t="shared" si="10"/>
        <v>2</v>
      </c>
      <c r="AF63">
        <f t="shared" si="11"/>
        <v>1</v>
      </c>
      <c r="AG63">
        <f t="shared" si="12"/>
        <v>2</v>
      </c>
      <c r="AH63">
        <f t="shared" si="13"/>
        <v>1</v>
      </c>
      <c r="AI63">
        <f t="shared" si="14"/>
        <v>2</v>
      </c>
      <c r="AJ63">
        <f t="shared" si="15"/>
        <v>1</v>
      </c>
      <c r="AK63">
        <f t="shared" si="16"/>
        <v>2</v>
      </c>
      <c r="AL63">
        <f t="shared" si="17"/>
        <v>0</v>
      </c>
      <c r="AM63">
        <f t="shared" si="18"/>
        <v>0</v>
      </c>
      <c r="AN63">
        <f t="shared" si="19"/>
        <v>0</v>
      </c>
      <c r="AO63">
        <f t="shared" si="20"/>
        <v>0</v>
      </c>
      <c r="AP63">
        <f t="shared" si="21"/>
        <v>0</v>
      </c>
      <c r="AQ63">
        <f t="shared" si="22"/>
        <v>0</v>
      </c>
      <c r="AR63">
        <f t="shared" si="23"/>
        <v>0</v>
      </c>
      <c r="AS63">
        <f t="shared" si="24"/>
        <v>0</v>
      </c>
      <c r="AT63">
        <f t="shared" si="25"/>
        <v>0</v>
      </c>
      <c r="AU63">
        <f t="shared" si="26"/>
        <v>0</v>
      </c>
      <c r="AV63">
        <f t="shared" si="27"/>
        <v>0</v>
      </c>
      <c r="AW63">
        <f t="shared" si="28"/>
        <v>0</v>
      </c>
      <c r="AX63">
        <f t="shared" si="29"/>
        <v>0</v>
      </c>
      <c r="AY63">
        <f t="shared" si="30"/>
        <v>0</v>
      </c>
      <c r="AZ63">
        <f t="shared" si="31"/>
        <v>0</v>
      </c>
      <c r="BA63">
        <f t="shared" si="32"/>
        <v>0</v>
      </c>
      <c r="BB63">
        <f t="shared" si="33"/>
        <v>0</v>
      </c>
      <c r="BC63">
        <f t="shared" si="34"/>
        <v>0</v>
      </c>
      <c r="BD63">
        <f t="shared" si="35"/>
        <v>1</v>
      </c>
      <c r="BE63">
        <f t="shared" si="36"/>
        <v>2</v>
      </c>
      <c r="BF63">
        <f t="shared" si="37"/>
        <v>1</v>
      </c>
      <c r="BG63">
        <f t="shared" si="38"/>
        <v>2</v>
      </c>
      <c r="BH63">
        <f t="shared" si="39"/>
        <v>1</v>
      </c>
      <c r="BI63">
        <f t="shared" si="40"/>
        <v>2</v>
      </c>
      <c r="BJ63">
        <f t="shared" si="41"/>
        <v>1</v>
      </c>
    </row>
    <row r="64" spans="2:62" x14ac:dyDescent="0.25">
      <c r="B64">
        <v>1</v>
      </c>
      <c r="C64">
        <f t="shared" si="1"/>
        <v>0</v>
      </c>
      <c r="D64">
        <f t="shared" si="42"/>
        <v>0</v>
      </c>
      <c r="E64">
        <f t="shared" si="43"/>
        <v>0</v>
      </c>
      <c r="F64">
        <f t="shared" si="44"/>
        <v>0</v>
      </c>
      <c r="G64">
        <f t="shared" si="45"/>
        <v>0</v>
      </c>
      <c r="H64">
        <f t="shared" si="46"/>
        <v>0</v>
      </c>
      <c r="I64">
        <f t="shared" si="47"/>
        <v>0</v>
      </c>
      <c r="J64">
        <f t="shared" si="48"/>
        <v>0</v>
      </c>
      <c r="K64">
        <f t="shared" si="49"/>
        <v>1</v>
      </c>
      <c r="L64">
        <f t="shared" si="50"/>
        <v>0</v>
      </c>
      <c r="M64">
        <f t="shared" si="51"/>
        <v>0</v>
      </c>
      <c r="N64">
        <f t="shared" si="52"/>
        <v>0</v>
      </c>
      <c r="O64">
        <f t="shared" si="53"/>
        <v>0</v>
      </c>
      <c r="P64">
        <f t="shared" si="54"/>
        <v>0</v>
      </c>
      <c r="Q64">
        <f t="shared" si="55"/>
        <v>0</v>
      </c>
      <c r="R64">
        <f t="shared" si="56"/>
        <v>0</v>
      </c>
      <c r="S64">
        <f t="shared" si="57"/>
        <v>0</v>
      </c>
      <c r="T64">
        <f t="shared" si="58"/>
        <v>0</v>
      </c>
      <c r="U64">
        <f t="shared" si="59"/>
        <v>0</v>
      </c>
      <c r="V64">
        <f t="shared" si="60"/>
        <v>0</v>
      </c>
      <c r="W64">
        <f t="shared" si="2"/>
        <v>0</v>
      </c>
      <c r="X64">
        <f t="shared" si="3"/>
        <v>0</v>
      </c>
      <c r="Y64">
        <f t="shared" si="4"/>
        <v>0</v>
      </c>
      <c r="Z64">
        <f t="shared" si="5"/>
        <v>0</v>
      </c>
      <c r="AA64">
        <f t="shared" si="6"/>
        <v>0</v>
      </c>
      <c r="AB64">
        <f t="shared" si="7"/>
        <v>0</v>
      </c>
      <c r="AC64">
        <f t="shared" si="8"/>
        <v>2</v>
      </c>
      <c r="AD64">
        <f t="shared" si="9"/>
        <v>0</v>
      </c>
      <c r="AE64">
        <f t="shared" si="10"/>
        <v>0</v>
      </c>
      <c r="AF64">
        <f t="shared" si="11"/>
        <v>0</v>
      </c>
      <c r="AG64">
        <f t="shared" si="12"/>
        <v>0</v>
      </c>
      <c r="AH64">
        <f t="shared" si="13"/>
        <v>0</v>
      </c>
      <c r="AI64">
        <f t="shared" si="14"/>
        <v>0</v>
      </c>
      <c r="AJ64">
        <f t="shared" si="15"/>
        <v>0</v>
      </c>
      <c r="AK64">
        <f t="shared" si="16"/>
        <v>0</v>
      </c>
      <c r="AL64">
        <f t="shared" si="17"/>
        <v>2</v>
      </c>
      <c r="AM64">
        <f t="shared" si="18"/>
        <v>0</v>
      </c>
      <c r="AN64">
        <f t="shared" si="19"/>
        <v>0</v>
      </c>
      <c r="AO64">
        <f t="shared" si="20"/>
        <v>0</v>
      </c>
      <c r="AP64">
        <f t="shared" si="21"/>
        <v>0</v>
      </c>
      <c r="AQ64">
        <f t="shared" si="22"/>
        <v>0</v>
      </c>
      <c r="AR64">
        <f t="shared" si="23"/>
        <v>0</v>
      </c>
      <c r="AS64">
        <f t="shared" si="24"/>
        <v>0</v>
      </c>
      <c r="AT64">
        <f t="shared" si="25"/>
        <v>0</v>
      </c>
      <c r="AU64">
        <f t="shared" si="26"/>
        <v>0</v>
      </c>
      <c r="AV64">
        <f t="shared" si="27"/>
        <v>0</v>
      </c>
      <c r="AW64">
        <f t="shared" si="28"/>
        <v>0</v>
      </c>
      <c r="AX64">
        <f t="shared" si="29"/>
        <v>0</v>
      </c>
      <c r="AY64">
        <f t="shared" si="30"/>
        <v>0</v>
      </c>
      <c r="AZ64">
        <f t="shared" si="31"/>
        <v>0</v>
      </c>
      <c r="BA64">
        <f t="shared" si="32"/>
        <v>0</v>
      </c>
      <c r="BB64">
        <f t="shared" si="33"/>
        <v>0</v>
      </c>
      <c r="BC64">
        <f t="shared" si="34"/>
        <v>0</v>
      </c>
      <c r="BD64">
        <f t="shared" si="35"/>
        <v>1</v>
      </c>
      <c r="BE64">
        <f t="shared" si="36"/>
        <v>0</v>
      </c>
      <c r="BF64">
        <f t="shared" si="37"/>
        <v>0</v>
      </c>
      <c r="BG64">
        <f t="shared" si="38"/>
        <v>0</v>
      </c>
      <c r="BH64">
        <f t="shared" si="39"/>
        <v>0</v>
      </c>
      <c r="BI64">
        <f t="shared" si="40"/>
        <v>0</v>
      </c>
      <c r="BJ64">
        <f t="shared" si="41"/>
        <v>0</v>
      </c>
    </row>
    <row r="65" spans="2:62" x14ac:dyDescent="0.25">
      <c r="B65">
        <v>1</v>
      </c>
      <c r="C65">
        <f t="shared" si="1"/>
        <v>1</v>
      </c>
      <c r="D65">
        <f t="shared" si="42"/>
        <v>0</v>
      </c>
      <c r="E65">
        <f t="shared" si="43"/>
        <v>0</v>
      </c>
      <c r="F65">
        <f t="shared" si="44"/>
        <v>0</v>
      </c>
      <c r="G65">
        <f t="shared" si="45"/>
        <v>0</v>
      </c>
      <c r="H65">
        <f t="shared" si="46"/>
        <v>0</v>
      </c>
      <c r="I65">
        <f t="shared" si="47"/>
        <v>0</v>
      </c>
      <c r="J65">
        <f t="shared" si="48"/>
        <v>0</v>
      </c>
      <c r="K65">
        <f t="shared" si="49"/>
        <v>1</v>
      </c>
      <c r="L65">
        <f t="shared" si="50"/>
        <v>1</v>
      </c>
      <c r="M65">
        <f t="shared" si="51"/>
        <v>0</v>
      </c>
      <c r="N65">
        <f t="shared" si="52"/>
        <v>0</v>
      </c>
      <c r="O65">
        <f t="shared" si="53"/>
        <v>0</v>
      </c>
      <c r="P65">
        <f t="shared" si="54"/>
        <v>0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2"/>
        <v>0</v>
      </c>
      <c r="X65">
        <f t="shared" si="3"/>
        <v>0</v>
      </c>
      <c r="Y65">
        <f t="shared" si="4"/>
        <v>0</v>
      </c>
      <c r="Z65">
        <f t="shared" si="5"/>
        <v>0</v>
      </c>
      <c r="AA65">
        <f t="shared" si="6"/>
        <v>0</v>
      </c>
      <c r="AB65">
        <f t="shared" si="7"/>
        <v>0</v>
      </c>
      <c r="AC65">
        <f t="shared" si="8"/>
        <v>2</v>
      </c>
      <c r="AD65">
        <f t="shared" si="9"/>
        <v>2</v>
      </c>
      <c r="AE65">
        <f t="shared" si="10"/>
        <v>0</v>
      </c>
      <c r="AF65">
        <f t="shared" si="11"/>
        <v>0</v>
      </c>
      <c r="AG65">
        <f t="shared" si="12"/>
        <v>0</v>
      </c>
      <c r="AH65">
        <f t="shared" si="13"/>
        <v>0</v>
      </c>
      <c r="AI65">
        <f t="shared" si="14"/>
        <v>0</v>
      </c>
      <c r="AJ65">
        <f t="shared" si="15"/>
        <v>0</v>
      </c>
      <c r="AK65">
        <f t="shared" si="16"/>
        <v>0</v>
      </c>
      <c r="AL65">
        <f t="shared" si="17"/>
        <v>2</v>
      </c>
      <c r="AM65">
        <f t="shared" si="18"/>
        <v>2</v>
      </c>
      <c r="AN65">
        <f t="shared" si="19"/>
        <v>0</v>
      </c>
      <c r="AO65">
        <f t="shared" si="20"/>
        <v>0</v>
      </c>
      <c r="AP65">
        <f t="shared" si="21"/>
        <v>0</v>
      </c>
      <c r="AQ65">
        <f t="shared" si="22"/>
        <v>0</v>
      </c>
      <c r="AR65">
        <f t="shared" si="23"/>
        <v>0</v>
      </c>
      <c r="AS65">
        <f t="shared" si="24"/>
        <v>0</v>
      </c>
      <c r="AT65">
        <f t="shared" si="25"/>
        <v>0</v>
      </c>
      <c r="AU65">
        <f t="shared" si="26"/>
        <v>0</v>
      </c>
      <c r="AV65">
        <f t="shared" si="27"/>
        <v>0</v>
      </c>
      <c r="AW65">
        <f t="shared" si="28"/>
        <v>0</v>
      </c>
      <c r="AX65">
        <f t="shared" si="29"/>
        <v>0</v>
      </c>
      <c r="AY65">
        <f t="shared" si="30"/>
        <v>0</v>
      </c>
      <c r="AZ65">
        <f t="shared" si="31"/>
        <v>0</v>
      </c>
      <c r="BA65">
        <f t="shared" si="32"/>
        <v>0</v>
      </c>
      <c r="BB65">
        <f t="shared" si="33"/>
        <v>0</v>
      </c>
      <c r="BC65">
        <f t="shared" si="34"/>
        <v>0</v>
      </c>
      <c r="BD65">
        <f t="shared" si="35"/>
        <v>1</v>
      </c>
      <c r="BE65">
        <f t="shared" si="36"/>
        <v>1</v>
      </c>
      <c r="BF65">
        <f t="shared" si="37"/>
        <v>0</v>
      </c>
      <c r="BG65">
        <f t="shared" si="38"/>
        <v>0</v>
      </c>
      <c r="BH65">
        <f t="shared" si="39"/>
        <v>0</v>
      </c>
      <c r="BI65">
        <f t="shared" si="40"/>
        <v>0</v>
      </c>
      <c r="BJ65">
        <f t="shared" si="41"/>
        <v>0</v>
      </c>
    </row>
    <row r="66" spans="2:62" x14ac:dyDescent="0.25">
      <c r="B66">
        <v>1</v>
      </c>
      <c r="C66">
        <f t="shared" si="1"/>
        <v>2</v>
      </c>
      <c r="D66">
        <f t="shared" si="42"/>
        <v>1</v>
      </c>
      <c r="E66">
        <f t="shared" si="43"/>
        <v>0</v>
      </c>
      <c r="F66">
        <f t="shared" si="44"/>
        <v>0</v>
      </c>
      <c r="G66">
        <f t="shared" si="45"/>
        <v>0</v>
      </c>
      <c r="H66">
        <f t="shared" si="46"/>
        <v>0</v>
      </c>
      <c r="I66">
        <f t="shared" si="47"/>
        <v>0</v>
      </c>
      <c r="J66">
        <f t="shared" si="48"/>
        <v>0</v>
      </c>
      <c r="K66">
        <f t="shared" si="49"/>
        <v>1</v>
      </c>
      <c r="L66">
        <f t="shared" si="50"/>
        <v>2</v>
      </c>
      <c r="M66">
        <f t="shared" si="51"/>
        <v>1</v>
      </c>
      <c r="N66">
        <f t="shared" si="52"/>
        <v>0</v>
      </c>
      <c r="O66">
        <f t="shared" si="53"/>
        <v>0</v>
      </c>
      <c r="P66">
        <f t="shared" si="54"/>
        <v>0</v>
      </c>
      <c r="Q66">
        <f t="shared" si="55"/>
        <v>0</v>
      </c>
      <c r="R66">
        <f t="shared" si="56"/>
        <v>0</v>
      </c>
      <c r="S66">
        <f t="shared" si="57"/>
        <v>0</v>
      </c>
      <c r="T66">
        <f t="shared" si="58"/>
        <v>0</v>
      </c>
      <c r="U66">
        <f t="shared" si="59"/>
        <v>0</v>
      </c>
      <c r="V66">
        <f t="shared" si="60"/>
        <v>0</v>
      </c>
      <c r="W66">
        <f t="shared" si="2"/>
        <v>0</v>
      </c>
      <c r="X66">
        <f t="shared" si="3"/>
        <v>0</v>
      </c>
      <c r="Y66">
        <f t="shared" si="4"/>
        <v>0</v>
      </c>
      <c r="Z66">
        <f t="shared" si="5"/>
        <v>0</v>
      </c>
      <c r="AA66">
        <f t="shared" si="6"/>
        <v>0</v>
      </c>
      <c r="AB66">
        <f t="shared" si="7"/>
        <v>0</v>
      </c>
      <c r="AC66">
        <f t="shared" si="8"/>
        <v>2</v>
      </c>
      <c r="AD66">
        <f t="shared" si="9"/>
        <v>1</v>
      </c>
      <c r="AE66">
        <f t="shared" si="10"/>
        <v>2</v>
      </c>
      <c r="AF66">
        <f t="shared" si="11"/>
        <v>0</v>
      </c>
      <c r="AG66">
        <f t="shared" si="12"/>
        <v>0</v>
      </c>
      <c r="AH66">
        <f t="shared" si="13"/>
        <v>0</v>
      </c>
      <c r="AI66">
        <f t="shared" si="14"/>
        <v>0</v>
      </c>
      <c r="AJ66">
        <f t="shared" si="15"/>
        <v>0</v>
      </c>
      <c r="AK66">
        <f t="shared" si="16"/>
        <v>0</v>
      </c>
      <c r="AL66">
        <f t="shared" si="17"/>
        <v>2</v>
      </c>
      <c r="AM66">
        <f t="shared" si="18"/>
        <v>1</v>
      </c>
      <c r="AN66">
        <f t="shared" si="19"/>
        <v>2</v>
      </c>
      <c r="AO66">
        <f t="shared" si="20"/>
        <v>0</v>
      </c>
      <c r="AP66">
        <f t="shared" si="21"/>
        <v>0</v>
      </c>
      <c r="AQ66">
        <f t="shared" si="22"/>
        <v>0</v>
      </c>
      <c r="AR66">
        <f t="shared" si="23"/>
        <v>0</v>
      </c>
      <c r="AS66">
        <f t="shared" si="24"/>
        <v>0</v>
      </c>
      <c r="AT66">
        <f t="shared" si="25"/>
        <v>0</v>
      </c>
      <c r="AU66">
        <f t="shared" si="26"/>
        <v>0</v>
      </c>
      <c r="AV66">
        <f t="shared" si="27"/>
        <v>0</v>
      </c>
      <c r="AW66">
        <f t="shared" si="28"/>
        <v>0</v>
      </c>
      <c r="AX66">
        <f t="shared" si="29"/>
        <v>0</v>
      </c>
      <c r="AY66">
        <f t="shared" si="30"/>
        <v>0</v>
      </c>
      <c r="AZ66">
        <f t="shared" si="31"/>
        <v>0</v>
      </c>
      <c r="BA66">
        <f t="shared" si="32"/>
        <v>0</v>
      </c>
      <c r="BB66">
        <f t="shared" si="33"/>
        <v>0</v>
      </c>
      <c r="BC66">
        <f t="shared" si="34"/>
        <v>0</v>
      </c>
      <c r="BD66">
        <f t="shared" si="35"/>
        <v>1</v>
      </c>
      <c r="BE66">
        <f t="shared" si="36"/>
        <v>2</v>
      </c>
      <c r="BF66">
        <f t="shared" si="37"/>
        <v>1</v>
      </c>
      <c r="BG66">
        <f t="shared" si="38"/>
        <v>0</v>
      </c>
      <c r="BH66">
        <f t="shared" si="39"/>
        <v>0</v>
      </c>
      <c r="BI66">
        <f t="shared" si="40"/>
        <v>0</v>
      </c>
      <c r="BJ66">
        <f t="shared" si="41"/>
        <v>0</v>
      </c>
    </row>
    <row r="67" spans="2:62" x14ac:dyDescent="0.25">
      <c r="B67">
        <v>1</v>
      </c>
      <c r="C67">
        <f t="shared" ref="C67:C130" si="61">MOD(B66+C66,$A$1)</f>
        <v>0</v>
      </c>
      <c r="D67">
        <f t="shared" si="42"/>
        <v>0</v>
      </c>
      <c r="E67">
        <f t="shared" si="43"/>
        <v>1</v>
      </c>
      <c r="F67">
        <f t="shared" si="44"/>
        <v>0</v>
      </c>
      <c r="G67">
        <f t="shared" si="45"/>
        <v>0</v>
      </c>
      <c r="H67">
        <f t="shared" si="46"/>
        <v>0</v>
      </c>
      <c r="I67">
        <f t="shared" si="47"/>
        <v>0</v>
      </c>
      <c r="J67">
        <f t="shared" si="48"/>
        <v>0</v>
      </c>
      <c r="K67">
        <f t="shared" si="49"/>
        <v>1</v>
      </c>
      <c r="L67">
        <f t="shared" si="50"/>
        <v>0</v>
      </c>
      <c r="M67">
        <f t="shared" si="51"/>
        <v>0</v>
      </c>
      <c r="N67">
        <f t="shared" si="52"/>
        <v>1</v>
      </c>
      <c r="O67">
        <f t="shared" si="53"/>
        <v>0</v>
      </c>
      <c r="P67">
        <f t="shared" si="54"/>
        <v>0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2"/>
        <v>0</v>
      </c>
      <c r="X67">
        <f t="shared" si="3"/>
        <v>0</v>
      </c>
      <c r="Y67">
        <f t="shared" si="4"/>
        <v>0</v>
      </c>
      <c r="Z67">
        <f t="shared" si="5"/>
        <v>0</v>
      </c>
      <c r="AA67">
        <f t="shared" si="6"/>
        <v>0</v>
      </c>
      <c r="AB67">
        <f t="shared" si="7"/>
        <v>0</v>
      </c>
      <c r="AC67">
        <f t="shared" si="8"/>
        <v>2</v>
      </c>
      <c r="AD67">
        <f t="shared" si="9"/>
        <v>0</v>
      </c>
      <c r="AE67">
        <f t="shared" si="10"/>
        <v>0</v>
      </c>
      <c r="AF67">
        <f t="shared" si="11"/>
        <v>2</v>
      </c>
      <c r="AG67">
        <f t="shared" si="12"/>
        <v>0</v>
      </c>
      <c r="AH67">
        <f t="shared" si="13"/>
        <v>0</v>
      </c>
      <c r="AI67">
        <f t="shared" si="14"/>
        <v>0</v>
      </c>
      <c r="AJ67">
        <f t="shared" si="15"/>
        <v>0</v>
      </c>
      <c r="AK67">
        <f t="shared" si="16"/>
        <v>0</v>
      </c>
      <c r="AL67">
        <f t="shared" si="17"/>
        <v>2</v>
      </c>
      <c r="AM67">
        <f t="shared" si="18"/>
        <v>0</v>
      </c>
      <c r="AN67">
        <f t="shared" si="19"/>
        <v>0</v>
      </c>
      <c r="AO67">
        <f t="shared" si="20"/>
        <v>2</v>
      </c>
      <c r="AP67">
        <f t="shared" si="21"/>
        <v>0</v>
      </c>
      <c r="AQ67">
        <f t="shared" si="22"/>
        <v>0</v>
      </c>
      <c r="AR67">
        <f t="shared" si="23"/>
        <v>0</v>
      </c>
      <c r="AS67">
        <f t="shared" si="24"/>
        <v>0</v>
      </c>
      <c r="AT67">
        <f t="shared" si="25"/>
        <v>0</v>
      </c>
      <c r="AU67">
        <f t="shared" si="26"/>
        <v>0</v>
      </c>
      <c r="AV67">
        <f t="shared" si="27"/>
        <v>0</v>
      </c>
      <c r="AW67">
        <f t="shared" si="28"/>
        <v>0</v>
      </c>
      <c r="AX67">
        <f t="shared" si="29"/>
        <v>0</v>
      </c>
      <c r="AY67">
        <f t="shared" si="30"/>
        <v>0</v>
      </c>
      <c r="AZ67">
        <f t="shared" si="31"/>
        <v>0</v>
      </c>
      <c r="BA67">
        <f t="shared" si="32"/>
        <v>0</v>
      </c>
      <c r="BB67">
        <f t="shared" si="33"/>
        <v>0</v>
      </c>
      <c r="BC67">
        <f t="shared" si="34"/>
        <v>0</v>
      </c>
      <c r="BD67">
        <f t="shared" si="35"/>
        <v>1</v>
      </c>
      <c r="BE67">
        <f t="shared" si="36"/>
        <v>0</v>
      </c>
      <c r="BF67">
        <f t="shared" si="37"/>
        <v>0</v>
      </c>
      <c r="BG67">
        <f t="shared" si="38"/>
        <v>1</v>
      </c>
      <c r="BH67">
        <f t="shared" si="39"/>
        <v>0</v>
      </c>
      <c r="BI67">
        <f t="shared" si="40"/>
        <v>0</v>
      </c>
      <c r="BJ67">
        <f t="shared" si="41"/>
        <v>0</v>
      </c>
    </row>
    <row r="68" spans="2:62" x14ac:dyDescent="0.25">
      <c r="B68">
        <v>1</v>
      </c>
      <c r="C68">
        <f t="shared" si="61"/>
        <v>1</v>
      </c>
      <c r="D68">
        <f t="shared" si="42"/>
        <v>0</v>
      </c>
      <c r="E68">
        <f t="shared" si="43"/>
        <v>1</v>
      </c>
      <c r="F68">
        <f t="shared" si="44"/>
        <v>1</v>
      </c>
      <c r="G68">
        <f t="shared" si="45"/>
        <v>0</v>
      </c>
      <c r="H68">
        <f t="shared" si="46"/>
        <v>0</v>
      </c>
      <c r="I68">
        <f t="shared" si="47"/>
        <v>0</v>
      </c>
      <c r="J68">
        <f t="shared" si="48"/>
        <v>0</v>
      </c>
      <c r="K68">
        <f t="shared" si="49"/>
        <v>1</v>
      </c>
      <c r="L68">
        <f t="shared" si="50"/>
        <v>1</v>
      </c>
      <c r="M68">
        <f t="shared" si="51"/>
        <v>0</v>
      </c>
      <c r="N68">
        <f t="shared" si="52"/>
        <v>1</v>
      </c>
      <c r="O68">
        <f t="shared" si="53"/>
        <v>1</v>
      </c>
      <c r="P68">
        <f t="shared" si="54"/>
        <v>0</v>
      </c>
      <c r="Q68">
        <f t="shared" si="55"/>
        <v>0</v>
      </c>
      <c r="R68">
        <f t="shared" si="56"/>
        <v>0</v>
      </c>
      <c r="S68">
        <f t="shared" si="57"/>
        <v>0</v>
      </c>
      <c r="T68">
        <f t="shared" si="58"/>
        <v>0</v>
      </c>
      <c r="U68">
        <f t="shared" si="59"/>
        <v>0</v>
      </c>
      <c r="V68">
        <f t="shared" si="60"/>
        <v>0</v>
      </c>
      <c r="W68">
        <f t="shared" si="2"/>
        <v>0</v>
      </c>
      <c r="X68">
        <f t="shared" si="3"/>
        <v>0</v>
      </c>
      <c r="Y68">
        <f t="shared" si="4"/>
        <v>0</v>
      </c>
      <c r="Z68">
        <f t="shared" si="5"/>
        <v>0</v>
      </c>
      <c r="AA68">
        <f t="shared" si="6"/>
        <v>0</v>
      </c>
      <c r="AB68">
        <f t="shared" si="7"/>
        <v>0</v>
      </c>
      <c r="AC68">
        <f t="shared" si="8"/>
        <v>2</v>
      </c>
      <c r="AD68">
        <f t="shared" si="9"/>
        <v>2</v>
      </c>
      <c r="AE68">
        <f t="shared" si="10"/>
        <v>0</v>
      </c>
      <c r="AF68">
        <f t="shared" si="11"/>
        <v>2</v>
      </c>
      <c r="AG68">
        <f t="shared" si="12"/>
        <v>2</v>
      </c>
      <c r="AH68">
        <f t="shared" si="13"/>
        <v>0</v>
      </c>
      <c r="AI68">
        <f t="shared" si="14"/>
        <v>0</v>
      </c>
      <c r="AJ68">
        <f t="shared" si="15"/>
        <v>0</v>
      </c>
      <c r="AK68">
        <f t="shared" si="16"/>
        <v>0</v>
      </c>
      <c r="AL68">
        <f t="shared" si="17"/>
        <v>2</v>
      </c>
      <c r="AM68">
        <f t="shared" si="18"/>
        <v>2</v>
      </c>
      <c r="AN68">
        <f t="shared" si="19"/>
        <v>0</v>
      </c>
      <c r="AO68">
        <f t="shared" si="20"/>
        <v>2</v>
      </c>
      <c r="AP68">
        <f t="shared" si="21"/>
        <v>2</v>
      </c>
      <c r="AQ68">
        <f t="shared" si="22"/>
        <v>0</v>
      </c>
      <c r="AR68">
        <f t="shared" si="23"/>
        <v>0</v>
      </c>
      <c r="AS68">
        <f t="shared" si="24"/>
        <v>0</v>
      </c>
      <c r="AT68">
        <f t="shared" si="25"/>
        <v>0</v>
      </c>
      <c r="AU68">
        <f t="shared" si="26"/>
        <v>0</v>
      </c>
      <c r="AV68">
        <f t="shared" si="27"/>
        <v>0</v>
      </c>
      <c r="AW68">
        <f t="shared" si="28"/>
        <v>0</v>
      </c>
      <c r="AX68">
        <f t="shared" si="29"/>
        <v>0</v>
      </c>
      <c r="AY68">
        <f t="shared" si="30"/>
        <v>0</v>
      </c>
      <c r="AZ68">
        <f t="shared" si="31"/>
        <v>0</v>
      </c>
      <c r="BA68">
        <f t="shared" si="32"/>
        <v>0</v>
      </c>
      <c r="BB68">
        <f t="shared" si="33"/>
        <v>0</v>
      </c>
      <c r="BC68">
        <f t="shared" si="34"/>
        <v>0</v>
      </c>
      <c r="BD68">
        <f t="shared" si="35"/>
        <v>1</v>
      </c>
      <c r="BE68">
        <f t="shared" si="36"/>
        <v>1</v>
      </c>
      <c r="BF68">
        <f t="shared" si="37"/>
        <v>0</v>
      </c>
      <c r="BG68">
        <f t="shared" si="38"/>
        <v>1</v>
      </c>
      <c r="BH68">
        <f t="shared" si="39"/>
        <v>1</v>
      </c>
      <c r="BI68">
        <f t="shared" si="40"/>
        <v>0</v>
      </c>
      <c r="BJ68">
        <f t="shared" si="41"/>
        <v>0</v>
      </c>
    </row>
    <row r="69" spans="2:62" x14ac:dyDescent="0.25">
      <c r="B69">
        <v>1</v>
      </c>
      <c r="C69">
        <f t="shared" si="61"/>
        <v>2</v>
      </c>
      <c r="D69">
        <f t="shared" si="42"/>
        <v>1</v>
      </c>
      <c r="E69">
        <f t="shared" si="43"/>
        <v>1</v>
      </c>
      <c r="F69">
        <f t="shared" si="44"/>
        <v>2</v>
      </c>
      <c r="G69">
        <f t="shared" si="45"/>
        <v>1</v>
      </c>
      <c r="H69">
        <f t="shared" si="46"/>
        <v>0</v>
      </c>
      <c r="I69">
        <f t="shared" si="47"/>
        <v>0</v>
      </c>
      <c r="J69">
        <f t="shared" si="48"/>
        <v>0</v>
      </c>
      <c r="K69">
        <f t="shared" si="49"/>
        <v>1</v>
      </c>
      <c r="L69">
        <f t="shared" si="50"/>
        <v>2</v>
      </c>
      <c r="M69">
        <f t="shared" si="51"/>
        <v>1</v>
      </c>
      <c r="N69">
        <f t="shared" si="52"/>
        <v>1</v>
      </c>
      <c r="O69">
        <f t="shared" si="53"/>
        <v>2</v>
      </c>
      <c r="P69">
        <f t="shared" si="54"/>
        <v>1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2"/>
        <v>0</v>
      </c>
      <c r="X69">
        <f t="shared" si="3"/>
        <v>0</v>
      </c>
      <c r="Y69">
        <f t="shared" si="4"/>
        <v>0</v>
      </c>
      <c r="Z69">
        <f t="shared" si="5"/>
        <v>0</v>
      </c>
      <c r="AA69">
        <f t="shared" si="6"/>
        <v>0</v>
      </c>
      <c r="AB69">
        <f t="shared" si="7"/>
        <v>0</v>
      </c>
      <c r="AC69">
        <f t="shared" si="8"/>
        <v>2</v>
      </c>
      <c r="AD69">
        <f t="shared" si="9"/>
        <v>1</v>
      </c>
      <c r="AE69">
        <f t="shared" si="10"/>
        <v>2</v>
      </c>
      <c r="AF69">
        <f t="shared" si="11"/>
        <v>2</v>
      </c>
      <c r="AG69">
        <f t="shared" si="12"/>
        <v>1</v>
      </c>
      <c r="AH69">
        <f t="shared" si="13"/>
        <v>2</v>
      </c>
      <c r="AI69">
        <f t="shared" si="14"/>
        <v>0</v>
      </c>
      <c r="AJ69">
        <f t="shared" si="15"/>
        <v>0</v>
      </c>
      <c r="AK69">
        <f t="shared" si="16"/>
        <v>0</v>
      </c>
      <c r="AL69">
        <f t="shared" si="17"/>
        <v>2</v>
      </c>
      <c r="AM69">
        <f t="shared" si="18"/>
        <v>1</v>
      </c>
      <c r="AN69">
        <f t="shared" si="19"/>
        <v>2</v>
      </c>
      <c r="AO69">
        <f t="shared" si="20"/>
        <v>2</v>
      </c>
      <c r="AP69">
        <f t="shared" si="21"/>
        <v>1</v>
      </c>
      <c r="AQ69">
        <f t="shared" si="22"/>
        <v>2</v>
      </c>
      <c r="AR69">
        <f t="shared" si="23"/>
        <v>0</v>
      </c>
      <c r="AS69">
        <f t="shared" si="24"/>
        <v>0</v>
      </c>
      <c r="AT69">
        <f t="shared" si="25"/>
        <v>0</v>
      </c>
      <c r="AU69">
        <f t="shared" si="26"/>
        <v>0</v>
      </c>
      <c r="AV69">
        <f t="shared" si="27"/>
        <v>0</v>
      </c>
      <c r="AW69">
        <f t="shared" si="28"/>
        <v>0</v>
      </c>
      <c r="AX69">
        <f t="shared" si="29"/>
        <v>0</v>
      </c>
      <c r="AY69">
        <f t="shared" si="30"/>
        <v>0</v>
      </c>
      <c r="AZ69">
        <f t="shared" si="31"/>
        <v>0</v>
      </c>
      <c r="BA69">
        <f t="shared" si="32"/>
        <v>0</v>
      </c>
      <c r="BB69">
        <f t="shared" si="33"/>
        <v>0</v>
      </c>
      <c r="BC69">
        <f t="shared" si="34"/>
        <v>0</v>
      </c>
      <c r="BD69">
        <f t="shared" si="35"/>
        <v>1</v>
      </c>
      <c r="BE69">
        <f t="shared" si="36"/>
        <v>2</v>
      </c>
      <c r="BF69">
        <f t="shared" si="37"/>
        <v>1</v>
      </c>
      <c r="BG69">
        <f t="shared" si="38"/>
        <v>1</v>
      </c>
      <c r="BH69">
        <f t="shared" si="39"/>
        <v>2</v>
      </c>
      <c r="BI69">
        <f t="shared" si="40"/>
        <v>1</v>
      </c>
      <c r="BJ69">
        <f t="shared" si="41"/>
        <v>0</v>
      </c>
    </row>
    <row r="70" spans="2:62" x14ac:dyDescent="0.25">
      <c r="B70">
        <v>1</v>
      </c>
      <c r="C70">
        <f t="shared" si="61"/>
        <v>0</v>
      </c>
      <c r="D70">
        <f t="shared" si="42"/>
        <v>0</v>
      </c>
      <c r="E70">
        <f t="shared" si="43"/>
        <v>2</v>
      </c>
      <c r="F70">
        <f t="shared" si="44"/>
        <v>0</v>
      </c>
      <c r="G70">
        <f t="shared" si="45"/>
        <v>0</v>
      </c>
      <c r="H70">
        <f t="shared" si="46"/>
        <v>1</v>
      </c>
      <c r="I70">
        <f t="shared" si="47"/>
        <v>0</v>
      </c>
      <c r="J70">
        <f t="shared" si="48"/>
        <v>0</v>
      </c>
      <c r="K70">
        <f t="shared" si="49"/>
        <v>1</v>
      </c>
      <c r="L70">
        <f t="shared" si="50"/>
        <v>0</v>
      </c>
      <c r="M70">
        <f t="shared" si="51"/>
        <v>0</v>
      </c>
      <c r="N70">
        <f t="shared" si="52"/>
        <v>2</v>
      </c>
      <c r="O70">
        <f t="shared" si="53"/>
        <v>0</v>
      </c>
      <c r="P70">
        <f t="shared" si="54"/>
        <v>0</v>
      </c>
      <c r="Q70">
        <f t="shared" si="55"/>
        <v>1</v>
      </c>
      <c r="R70">
        <f t="shared" si="56"/>
        <v>0</v>
      </c>
      <c r="S70">
        <f t="shared" si="57"/>
        <v>0</v>
      </c>
      <c r="T70">
        <f t="shared" si="58"/>
        <v>0</v>
      </c>
      <c r="U70">
        <f t="shared" si="59"/>
        <v>0</v>
      </c>
      <c r="V70">
        <f t="shared" si="60"/>
        <v>0</v>
      </c>
      <c r="W70">
        <f t="shared" ref="W70:W133" si="62">MOD(V69+W69,$A$1)</f>
        <v>0</v>
      </c>
      <c r="X70">
        <f t="shared" ref="X70:X133" si="63">MOD(W69+X69,$A$1)</f>
        <v>0</v>
      </c>
      <c r="Y70">
        <f t="shared" ref="Y70:Y133" si="64">MOD(X69+Y69,$A$1)</f>
        <v>0</v>
      </c>
      <c r="Z70">
        <f t="shared" ref="Z70:Z133" si="65">MOD(Y69+Z69,$A$1)</f>
        <v>0</v>
      </c>
      <c r="AA70">
        <f t="shared" ref="AA70:AA133" si="66">MOD(Z69+AA69,$A$1)</f>
        <v>0</v>
      </c>
      <c r="AB70">
        <f t="shared" ref="AB70:AB133" si="67">MOD(AA69+AB69,$A$1)</f>
        <v>0</v>
      </c>
      <c r="AC70">
        <f t="shared" ref="AC70:AC133" si="68">MOD(AB69+AC69,$A$1)</f>
        <v>2</v>
      </c>
      <c r="AD70">
        <f t="shared" ref="AD70:AD133" si="69">MOD(AC69+AD69,$A$1)</f>
        <v>0</v>
      </c>
      <c r="AE70">
        <f t="shared" ref="AE70:AE133" si="70">MOD(AD69+AE69,$A$1)</f>
        <v>0</v>
      </c>
      <c r="AF70">
        <f t="shared" ref="AF70:AF133" si="71">MOD(AE69+AF69,$A$1)</f>
        <v>1</v>
      </c>
      <c r="AG70">
        <f t="shared" ref="AG70:AG133" si="72">MOD(AF69+AG69,$A$1)</f>
        <v>0</v>
      </c>
      <c r="AH70">
        <f t="shared" ref="AH70:AH133" si="73">MOD(AG69+AH69,$A$1)</f>
        <v>0</v>
      </c>
      <c r="AI70">
        <f t="shared" ref="AI70:AI133" si="74">MOD(AH69+AI69,$A$1)</f>
        <v>2</v>
      </c>
      <c r="AJ70">
        <f t="shared" ref="AJ70:AJ133" si="75">MOD(AI69+AJ69,$A$1)</f>
        <v>0</v>
      </c>
      <c r="AK70">
        <f t="shared" ref="AK70:AK133" si="76">MOD(AJ69+AK69,$A$1)</f>
        <v>0</v>
      </c>
      <c r="AL70">
        <f t="shared" ref="AL70:AL133" si="77">MOD(AK69+AL69,$A$1)</f>
        <v>2</v>
      </c>
      <c r="AM70">
        <f t="shared" ref="AM70:AM133" si="78">MOD(AL69+AM69,$A$1)</f>
        <v>0</v>
      </c>
      <c r="AN70">
        <f t="shared" ref="AN70:AN133" si="79">MOD(AM69+AN69,$A$1)</f>
        <v>0</v>
      </c>
      <c r="AO70">
        <f t="shared" ref="AO70:AO133" si="80">MOD(AN69+AO69,$A$1)</f>
        <v>1</v>
      </c>
      <c r="AP70">
        <f t="shared" ref="AP70:AP133" si="81">MOD(AO69+AP69,$A$1)</f>
        <v>0</v>
      </c>
      <c r="AQ70">
        <f t="shared" ref="AQ70:AQ133" si="82">MOD(AP69+AQ69,$A$1)</f>
        <v>0</v>
      </c>
      <c r="AR70">
        <f t="shared" ref="AR70:AR133" si="83">MOD(AQ69+AR69,$A$1)</f>
        <v>2</v>
      </c>
      <c r="AS70">
        <f t="shared" ref="AS70:AS133" si="84">MOD(AR69+AS69,$A$1)</f>
        <v>0</v>
      </c>
      <c r="AT70">
        <f t="shared" ref="AT70:AT133" si="85">MOD(AS69+AT69,$A$1)</f>
        <v>0</v>
      </c>
      <c r="AU70">
        <f t="shared" ref="AU70:AU133" si="86">MOD(AT69+AU69,$A$1)</f>
        <v>0</v>
      </c>
      <c r="AV70">
        <f t="shared" ref="AV70:AV133" si="87">MOD(AU69+AV69,$A$1)</f>
        <v>0</v>
      </c>
      <c r="AW70">
        <f t="shared" ref="AW70:AW133" si="88">MOD(AV69+AW69,$A$1)</f>
        <v>0</v>
      </c>
      <c r="AX70">
        <f t="shared" ref="AX70:AX133" si="89">MOD(AW69+AX69,$A$1)</f>
        <v>0</v>
      </c>
      <c r="AY70">
        <f t="shared" ref="AY70:AY133" si="90">MOD(AX69+AY69,$A$1)</f>
        <v>0</v>
      </c>
      <c r="AZ70">
        <f t="shared" ref="AZ70:AZ133" si="91">MOD(AY69+AZ69,$A$1)</f>
        <v>0</v>
      </c>
      <c r="BA70">
        <f t="shared" ref="BA70:BA133" si="92">MOD(AZ69+BA69,$A$1)</f>
        <v>0</v>
      </c>
      <c r="BB70">
        <f t="shared" ref="BB70:BB133" si="93">MOD(BA69+BB69,$A$1)</f>
        <v>0</v>
      </c>
      <c r="BC70">
        <f t="shared" ref="BC70:BC133" si="94">MOD(BB69+BC69,$A$1)</f>
        <v>0</v>
      </c>
      <c r="BD70">
        <f t="shared" ref="BD70:BD133" si="95">MOD(BC69+BD69,$A$1)</f>
        <v>1</v>
      </c>
      <c r="BE70">
        <f t="shared" ref="BE70:BE133" si="96">MOD(BD69+BE69,$A$1)</f>
        <v>0</v>
      </c>
      <c r="BF70">
        <f t="shared" ref="BF70:BF133" si="97">MOD(BE69+BF69,$A$1)</f>
        <v>0</v>
      </c>
      <c r="BG70">
        <f t="shared" ref="BG70:BG133" si="98">MOD(BF69+BG69,$A$1)</f>
        <v>2</v>
      </c>
      <c r="BH70">
        <f t="shared" ref="BH70:BH133" si="99">MOD(BG69+BH69,$A$1)</f>
        <v>0</v>
      </c>
      <c r="BI70">
        <f t="shared" ref="BI70:BI133" si="100">MOD(BH69+BI69,$A$1)</f>
        <v>0</v>
      </c>
      <c r="BJ70">
        <f t="shared" ref="BJ70:BJ133" si="101">MOD(BI69+BJ69,$A$1)</f>
        <v>1</v>
      </c>
    </row>
    <row r="71" spans="2:62" x14ac:dyDescent="0.25">
      <c r="B71">
        <v>1</v>
      </c>
      <c r="C71">
        <f t="shared" si="61"/>
        <v>1</v>
      </c>
      <c r="D71">
        <f t="shared" ref="D71:D134" si="102">MOD(C70+D70,$A$1)</f>
        <v>0</v>
      </c>
      <c r="E71">
        <f t="shared" ref="E71:E134" si="103">MOD(D70+E70,$A$1)</f>
        <v>2</v>
      </c>
      <c r="F71">
        <f t="shared" ref="F71:F134" si="104">MOD(E70+F70,$A$1)</f>
        <v>2</v>
      </c>
      <c r="G71">
        <f t="shared" ref="G71:G134" si="105">MOD(F70+G70,$A$1)</f>
        <v>0</v>
      </c>
      <c r="H71">
        <f t="shared" ref="H71:H134" si="106">MOD(G70+H70,$A$1)</f>
        <v>1</v>
      </c>
      <c r="I71">
        <f t="shared" ref="I71:I134" si="107">MOD(H70+I70,$A$1)</f>
        <v>1</v>
      </c>
      <c r="J71">
        <f t="shared" ref="J71:J134" si="108">MOD(I70+J70,$A$1)</f>
        <v>0</v>
      </c>
      <c r="K71">
        <f t="shared" ref="K71:K134" si="109">MOD(J70+K70,$A$1)</f>
        <v>1</v>
      </c>
      <c r="L71">
        <f t="shared" ref="L71:L134" si="110">MOD(K70+L70,$A$1)</f>
        <v>1</v>
      </c>
      <c r="M71">
        <f t="shared" ref="M71:M134" si="111">MOD(L70+M70,$A$1)</f>
        <v>0</v>
      </c>
      <c r="N71">
        <f t="shared" ref="N71:N134" si="112">MOD(M70+N70,$A$1)</f>
        <v>2</v>
      </c>
      <c r="O71">
        <f t="shared" ref="O71:O134" si="113">MOD(N70+O70,$A$1)</f>
        <v>2</v>
      </c>
      <c r="P71">
        <f t="shared" ref="P71:P134" si="114">MOD(O70+P70,$A$1)</f>
        <v>0</v>
      </c>
      <c r="Q71">
        <f t="shared" ref="Q71:Q134" si="115">MOD(P70+Q70,$A$1)</f>
        <v>1</v>
      </c>
      <c r="R71">
        <f t="shared" ref="R71:R134" si="116">MOD(Q70+R70,$A$1)</f>
        <v>1</v>
      </c>
      <c r="S71">
        <f t="shared" ref="S71:S134" si="117">MOD(R70+S70,$A$1)</f>
        <v>0</v>
      </c>
      <c r="T71">
        <f t="shared" ref="T71:T134" si="118">MOD(S70+T70,$A$1)</f>
        <v>0</v>
      </c>
      <c r="U71">
        <f t="shared" ref="U71:U134" si="119">MOD(T70+U70,$A$1)</f>
        <v>0</v>
      </c>
      <c r="V71">
        <f t="shared" ref="V71:V134" si="120">MOD(U70+V70,$A$1)</f>
        <v>0</v>
      </c>
      <c r="W71">
        <f t="shared" si="62"/>
        <v>0</v>
      </c>
      <c r="X71">
        <f t="shared" si="63"/>
        <v>0</v>
      </c>
      <c r="Y71">
        <f t="shared" si="64"/>
        <v>0</v>
      </c>
      <c r="Z71">
        <f t="shared" si="65"/>
        <v>0</v>
      </c>
      <c r="AA71">
        <f t="shared" si="66"/>
        <v>0</v>
      </c>
      <c r="AB71">
        <f t="shared" si="67"/>
        <v>0</v>
      </c>
      <c r="AC71">
        <f t="shared" si="68"/>
        <v>2</v>
      </c>
      <c r="AD71">
        <f t="shared" si="69"/>
        <v>2</v>
      </c>
      <c r="AE71">
        <f t="shared" si="70"/>
        <v>0</v>
      </c>
      <c r="AF71">
        <f t="shared" si="71"/>
        <v>1</v>
      </c>
      <c r="AG71">
        <f t="shared" si="72"/>
        <v>1</v>
      </c>
      <c r="AH71">
        <f t="shared" si="73"/>
        <v>0</v>
      </c>
      <c r="AI71">
        <f t="shared" si="74"/>
        <v>2</v>
      </c>
      <c r="AJ71">
        <f t="shared" si="75"/>
        <v>2</v>
      </c>
      <c r="AK71">
        <f t="shared" si="76"/>
        <v>0</v>
      </c>
      <c r="AL71">
        <f t="shared" si="77"/>
        <v>2</v>
      </c>
      <c r="AM71">
        <f t="shared" si="78"/>
        <v>2</v>
      </c>
      <c r="AN71">
        <f t="shared" si="79"/>
        <v>0</v>
      </c>
      <c r="AO71">
        <f t="shared" si="80"/>
        <v>1</v>
      </c>
      <c r="AP71">
        <f t="shared" si="81"/>
        <v>1</v>
      </c>
      <c r="AQ71">
        <f t="shared" si="82"/>
        <v>0</v>
      </c>
      <c r="AR71">
        <f t="shared" si="83"/>
        <v>2</v>
      </c>
      <c r="AS71">
        <f t="shared" si="84"/>
        <v>2</v>
      </c>
      <c r="AT71">
        <f t="shared" si="85"/>
        <v>0</v>
      </c>
      <c r="AU71">
        <f t="shared" si="86"/>
        <v>0</v>
      </c>
      <c r="AV71">
        <f t="shared" si="87"/>
        <v>0</v>
      </c>
      <c r="AW71">
        <f t="shared" si="88"/>
        <v>0</v>
      </c>
      <c r="AX71">
        <f t="shared" si="89"/>
        <v>0</v>
      </c>
      <c r="AY71">
        <f t="shared" si="90"/>
        <v>0</v>
      </c>
      <c r="AZ71">
        <f t="shared" si="91"/>
        <v>0</v>
      </c>
      <c r="BA71">
        <f t="shared" si="92"/>
        <v>0</v>
      </c>
      <c r="BB71">
        <f t="shared" si="93"/>
        <v>0</v>
      </c>
      <c r="BC71">
        <f t="shared" si="94"/>
        <v>0</v>
      </c>
      <c r="BD71">
        <f t="shared" si="95"/>
        <v>1</v>
      </c>
      <c r="BE71">
        <f t="shared" si="96"/>
        <v>1</v>
      </c>
      <c r="BF71">
        <f t="shared" si="97"/>
        <v>0</v>
      </c>
      <c r="BG71">
        <f t="shared" si="98"/>
        <v>2</v>
      </c>
      <c r="BH71">
        <f t="shared" si="99"/>
        <v>2</v>
      </c>
      <c r="BI71">
        <f t="shared" si="100"/>
        <v>0</v>
      </c>
      <c r="BJ71">
        <f t="shared" si="101"/>
        <v>1</v>
      </c>
    </row>
    <row r="72" spans="2:62" x14ac:dyDescent="0.25">
      <c r="B72">
        <v>1</v>
      </c>
      <c r="C72">
        <f t="shared" si="61"/>
        <v>2</v>
      </c>
      <c r="D72">
        <f t="shared" si="102"/>
        <v>1</v>
      </c>
      <c r="E72">
        <f t="shared" si="103"/>
        <v>2</v>
      </c>
      <c r="F72">
        <f t="shared" si="104"/>
        <v>1</v>
      </c>
      <c r="G72">
        <f t="shared" si="105"/>
        <v>2</v>
      </c>
      <c r="H72">
        <f t="shared" si="106"/>
        <v>1</v>
      </c>
      <c r="I72">
        <f t="shared" si="107"/>
        <v>2</v>
      </c>
      <c r="J72">
        <f t="shared" si="108"/>
        <v>1</v>
      </c>
      <c r="K72">
        <f t="shared" si="109"/>
        <v>1</v>
      </c>
      <c r="L72">
        <f t="shared" si="110"/>
        <v>2</v>
      </c>
      <c r="M72">
        <f t="shared" si="111"/>
        <v>1</v>
      </c>
      <c r="N72">
        <f t="shared" si="112"/>
        <v>2</v>
      </c>
      <c r="O72">
        <f t="shared" si="113"/>
        <v>1</v>
      </c>
      <c r="P72">
        <f t="shared" si="114"/>
        <v>2</v>
      </c>
      <c r="Q72">
        <f t="shared" si="115"/>
        <v>1</v>
      </c>
      <c r="R72">
        <f t="shared" si="116"/>
        <v>2</v>
      </c>
      <c r="S72">
        <f t="shared" si="117"/>
        <v>1</v>
      </c>
      <c r="T72">
        <f t="shared" si="118"/>
        <v>0</v>
      </c>
      <c r="U72">
        <f t="shared" si="119"/>
        <v>0</v>
      </c>
      <c r="V72">
        <f t="shared" si="120"/>
        <v>0</v>
      </c>
      <c r="W72">
        <f t="shared" si="62"/>
        <v>0</v>
      </c>
      <c r="X72">
        <f t="shared" si="63"/>
        <v>0</v>
      </c>
      <c r="Y72">
        <f t="shared" si="64"/>
        <v>0</v>
      </c>
      <c r="Z72">
        <f t="shared" si="65"/>
        <v>0</v>
      </c>
      <c r="AA72">
        <f t="shared" si="66"/>
        <v>0</v>
      </c>
      <c r="AB72">
        <f t="shared" si="67"/>
        <v>0</v>
      </c>
      <c r="AC72">
        <f t="shared" si="68"/>
        <v>2</v>
      </c>
      <c r="AD72">
        <f t="shared" si="69"/>
        <v>1</v>
      </c>
      <c r="AE72">
        <f t="shared" si="70"/>
        <v>2</v>
      </c>
      <c r="AF72">
        <f t="shared" si="71"/>
        <v>1</v>
      </c>
      <c r="AG72">
        <f t="shared" si="72"/>
        <v>2</v>
      </c>
      <c r="AH72">
        <f t="shared" si="73"/>
        <v>1</v>
      </c>
      <c r="AI72">
        <f t="shared" si="74"/>
        <v>2</v>
      </c>
      <c r="AJ72">
        <f t="shared" si="75"/>
        <v>1</v>
      </c>
      <c r="AK72">
        <f t="shared" si="76"/>
        <v>2</v>
      </c>
      <c r="AL72">
        <f t="shared" si="77"/>
        <v>2</v>
      </c>
      <c r="AM72">
        <f t="shared" si="78"/>
        <v>1</v>
      </c>
      <c r="AN72">
        <f t="shared" si="79"/>
        <v>2</v>
      </c>
      <c r="AO72">
        <f t="shared" si="80"/>
        <v>1</v>
      </c>
      <c r="AP72">
        <f t="shared" si="81"/>
        <v>2</v>
      </c>
      <c r="AQ72">
        <f t="shared" si="82"/>
        <v>1</v>
      </c>
      <c r="AR72">
        <f t="shared" si="83"/>
        <v>2</v>
      </c>
      <c r="AS72">
        <f t="shared" si="84"/>
        <v>1</v>
      </c>
      <c r="AT72">
        <f t="shared" si="85"/>
        <v>2</v>
      </c>
      <c r="AU72">
        <f t="shared" si="86"/>
        <v>0</v>
      </c>
      <c r="AV72">
        <f t="shared" si="87"/>
        <v>0</v>
      </c>
      <c r="AW72">
        <f t="shared" si="88"/>
        <v>0</v>
      </c>
      <c r="AX72">
        <f t="shared" si="89"/>
        <v>0</v>
      </c>
      <c r="AY72">
        <f t="shared" si="90"/>
        <v>0</v>
      </c>
      <c r="AZ72">
        <f t="shared" si="91"/>
        <v>0</v>
      </c>
      <c r="BA72">
        <f t="shared" si="92"/>
        <v>0</v>
      </c>
      <c r="BB72">
        <f t="shared" si="93"/>
        <v>0</v>
      </c>
      <c r="BC72">
        <f t="shared" si="94"/>
        <v>0</v>
      </c>
      <c r="BD72">
        <f t="shared" si="95"/>
        <v>1</v>
      </c>
      <c r="BE72">
        <f t="shared" si="96"/>
        <v>2</v>
      </c>
      <c r="BF72">
        <f t="shared" si="97"/>
        <v>1</v>
      </c>
      <c r="BG72">
        <f t="shared" si="98"/>
        <v>2</v>
      </c>
      <c r="BH72">
        <f t="shared" si="99"/>
        <v>1</v>
      </c>
      <c r="BI72">
        <f t="shared" si="100"/>
        <v>2</v>
      </c>
      <c r="BJ72">
        <f t="shared" si="101"/>
        <v>1</v>
      </c>
    </row>
    <row r="73" spans="2:62" x14ac:dyDescent="0.25">
      <c r="B73">
        <v>1</v>
      </c>
      <c r="C73">
        <f t="shared" si="61"/>
        <v>0</v>
      </c>
      <c r="D73">
        <f t="shared" si="102"/>
        <v>0</v>
      </c>
      <c r="E73">
        <f t="shared" si="103"/>
        <v>0</v>
      </c>
      <c r="F73">
        <f t="shared" si="104"/>
        <v>0</v>
      </c>
      <c r="G73">
        <f t="shared" si="105"/>
        <v>0</v>
      </c>
      <c r="H73">
        <f t="shared" si="106"/>
        <v>0</v>
      </c>
      <c r="I73">
        <f t="shared" si="107"/>
        <v>0</v>
      </c>
      <c r="J73">
        <f t="shared" si="108"/>
        <v>0</v>
      </c>
      <c r="K73">
        <f t="shared" si="109"/>
        <v>2</v>
      </c>
      <c r="L73">
        <f t="shared" si="110"/>
        <v>0</v>
      </c>
      <c r="M73">
        <f t="shared" si="111"/>
        <v>0</v>
      </c>
      <c r="N73">
        <f t="shared" si="112"/>
        <v>0</v>
      </c>
      <c r="O73">
        <f t="shared" si="113"/>
        <v>0</v>
      </c>
      <c r="P73">
        <f t="shared" si="114"/>
        <v>0</v>
      </c>
      <c r="Q73">
        <f t="shared" si="115"/>
        <v>0</v>
      </c>
      <c r="R73">
        <f t="shared" si="116"/>
        <v>0</v>
      </c>
      <c r="S73">
        <f t="shared" si="117"/>
        <v>0</v>
      </c>
      <c r="T73">
        <f t="shared" si="118"/>
        <v>1</v>
      </c>
      <c r="U73">
        <f t="shared" si="119"/>
        <v>0</v>
      </c>
      <c r="V73">
        <f t="shared" si="120"/>
        <v>0</v>
      </c>
      <c r="W73">
        <f t="shared" si="62"/>
        <v>0</v>
      </c>
      <c r="X73">
        <f t="shared" si="63"/>
        <v>0</v>
      </c>
      <c r="Y73">
        <f t="shared" si="64"/>
        <v>0</v>
      </c>
      <c r="Z73">
        <f t="shared" si="65"/>
        <v>0</v>
      </c>
      <c r="AA73">
        <f t="shared" si="66"/>
        <v>0</v>
      </c>
      <c r="AB73">
        <f t="shared" si="67"/>
        <v>0</v>
      </c>
      <c r="AC73">
        <f t="shared" si="68"/>
        <v>2</v>
      </c>
      <c r="AD73">
        <f t="shared" si="69"/>
        <v>0</v>
      </c>
      <c r="AE73">
        <f t="shared" si="70"/>
        <v>0</v>
      </c>
      <c r="AF73">
        <f t="shared" si="71"/>
        <v>0</v>
      </c>
      <c r="AG73">
        <f t="shared" si="72"/>
        <v>0</v>
      </c>
      <c r="AH73">
        <f t="shared" si="73"/>
        <v>0</v>
      </c>
      <c r="AI73">
        <f t="shared" si="74"/>
        <v>0</v>
      </c>
      <c r="AJ73">
        <f t="shared" si="75"/>
        <v>0</v>
      </c>
      <c r="AK73">
        <f t="shared" si="76"/>
        <v>0</v>
      </c>
      <c r="AL73">
        <f t="shared" si="77"/>
        <v>1</v>
      </c>
      <c r="AM73">
        <f t="shared" si="78"/>
        <v>0</v>
      </c>
      <c r="AN73">
        <f t="shared" si="79"/>
        <v>0</v>
      </c>
      <c r="AO73">
        <f t="shared" si="80"/>
        <v>0</v>
      </c>
      <c r="AP73">
        <f t="shared" si="81"/>
        <v>0</v>
      </c>
      <c r="AQ73">
        <f t="shared" si="82"/>
        <v>0</v>
      </c>
      <c r="AR73">
        <f t="shared" si="83"/>
        <v>0</v>
      </c>
      <c r="AS73">
        <f t="shared" si="84"/>
        <v>0</v>
      </c>
      <c r="AT73">
        <f t="shared" si="85"/>
        <v>0</v>
      </c>
      <c r="AU73">
        <f t="shared" si="86"/>
        <v>2</v>
      </c>
      <c r="AV73">
        <f t="shared" si="87"/>
        <v>0</v>
      </c>
      <c r="AW73">
        <f t="shared" si="88"/>
        <v>0</v>
      </c>
      <c r="AX73">
        <f t="shared" si="89"/>
        <v>0</v>
      </c>
      <c r="AY73">
        <f t="shared" si="90"/>
        <v>0</v>
      </c>
      <c r="AZ73">
        <f t="shared" si="91"/>
        <v>0</v>
      </c>
      <c r="BA73">
        <f t="shared" si="92"/>
        <v>0</v>
      </c>
      <c r="BB73">
        <f t="shared" si="93"/>
        <v>0</v>
      </c>
      <c r="BC73">
        <f t="shared" si="94"/>
        <v>0</v>
      </c>
      <c r="BD73">
        <f t="shared" si="95"/>
        <v>1</v>
      </c>
      <c r="BE73">
        <f t="shared" si="96"/>
        <v>0</v>
      </c>
      <c r="BF73">
        <f t="shared" si="97"/>
        <v>0</v>
      </c>
      <c r="BG73">
        <f t="shared" si="98"/>
        <v>0</v>
      </c>
      <c r="BH73">
        <f t="shared" si="99"/>
        <v>0</v>
      </c>
      <c r="BI73">
        <f t="shared" si="100"/>
        <v>0</v>
      </c>
      <c r="BJ73">
        <f t="shared" si="101"/>
        <v>0</v>
      </c>
    </row>
    <row r="74" spans="2:62" x14ac:dyDescent="0.25">
      <c r="B74">
        <v>1</v>
      </c>
      <c r="C74">
        <f t="shared" si="61"/>
        <v>1</v>
      </c>
      <c r="D74">
        <f t="shared" si="102"/>
        <v>0</v>
      </c>
      <c r="E74">
        <f t="shared" si="103"/>
        <v>0</v>
      </c>
      <c r="F74">
        <f t="shared" si="104"/>
        <v>0</v>
      </c>
      <c r="G74">
        <f t="shared" si="105"/>
        <v>0</v>
      </c>
      <c r="H74">
        <f t="shared" si="106"/>
        <v>0</v>
      </c>
      <c r="I74">
        <f t="shared" si="107"/>
        <v>0</v>
      </c>
      <c r="J74">
        <f t="shared" si="108"/>
        <v>0</v>
      </c>
      <c r="K74">
        <f t="shared" si="109"/>
        <v>2</v>
      </c>
      <c r="L74">
        <f t="shared" si="110"/>
        <v>2</v>
      </c>
      <c r="M74">
        <f t="shared" si="111"/>
        <v>0</v>
      </c>
      <c r="N74">
        <f t="shared" si="112"/>
        <v>0</v>
      </c>
      <c r="O74">
        <f t="shared" si="113"/>
        <v>0</v>
      </c>
      <c r="P74">
        <f t="shared" si="114"/>
        <v>0</v>
      </c>
      <c r="Q74">
        <f t="shared" si="115"/>
        <v>0</v>
      </c>
      <c r="R74">
        <f t="shared" si="116"/>
        <v>0</v>
      </c>
      <c r="S74">
        <f t="shared" si="117"/>
        <v>0</v>
      </c>
      <c r="T74">
        <f t="shared" si="118"/>
        <v>1</v>
      </c>
      <c r="U74">
        <f t="shared" si="119"/>
        <v>1</v>
      </c>
      <c r="V74">
        <f t="shared" si="120"/>
        <v>0</v>
      </c>
      <c r="W74">
        <f t="shared" si="62"/>
        <v>0</v>
      </c>
      <c r="X74">
        <f t="shared" si="63"/>
        <v>0</v>
      </c>
      <c r="Y74">
        <f t="shared" si="64"/>
        <v>0</v>
      </c>
      <c r="Z74">
        <f t="shared" si="65"/>
        <v>0</v>
      </c>
      <c r="AA74">
        <f t="shared" si="66"/>
        <v>0</v>
      </c>
      <c r="AB74">
        <f t="shared" si="67"/>
        <v>0</v>
      </c>
      <c r="AC74">
        <f t="shared" si="68"/>
        <v>2</v>
      </c>
      <c r="AD74">
        <f t="shared" si="69"/>
        <v>2</v>
      </c>
      <c r="AE74">
        <f t="shared" si="70"/>
        <v>0</v>
      </c>
      <c r="AF74">
        <f t="shared" si="71"/>
        <v>0</v>
      </c>
      <c r="AG74">
        <f t="shared" si="72"/>
        <v>0</v>
      </c>
      <c r="AH74">
        <f t="shared" si="73"/>
        <v>0</v>
      </c>
      <c r="AI74">
        <f t="shared" si="74"/>
        <v>0</v>
      </c>
      <c r="AJ74">
        <f t="shared" si="75"/>
        <v>0</v>
      </c>
      <c r="AK74">
        <f t="shared" si="76"/>
        <v>0</v>
      </c>
      <c r="AL74">
        <f t="shared" si="77"/>
        <v>1</v>
      </c>
      <c r="AM74">
        <f t="shared" si="78"/>
        <v>1</v>
      </c>
      <c r="AN74">
        <f t="shared" si="79"/>
        <v>0</v>
      </c>
      <c r="AO74">
        <f t="shared" si="80"/>
        <v>0</v>
      </c>
      <c r="AP74">
        <f t="shared" si="81"/>
        <v>0</v>
      </c>
      <c r="AQ74">
        <f t="shared" si="82"/>
        <v>0</v>
      </c>
      <c r="AR74">
        <f t="shared" si="83"/>
        <v>0</v>
      </c>
      <c r="AS74">
        <f t="shared" si="84"/>
        <v>0</v>
      </c>
      <c r="AT74">
        <f t="shared" si="85"/>
        <v>0</v>
      </c>
      <c r="AU74">
        <f t="shared" si="86"/>
        <v>2</v>
      </c>
      <c r="AV74">
        <f t="shared" si="87"/>
        <v>2</v>
      </c>
      <c r="AW74">
        <f t="shared" si="88"/>
        <v>0</v>
      </c>
      <c r="AX74">
        <f t="shared" si="89"/>
        <v>0</v>
      </c>
      <c r="AY74">
        <f t="shared" si="90"/>
        <v>0</v>
      </c>
      <c r="AZ74">
        <f t="shared" si="91"/>
        <v>0</v>
      </c>
      <c r="BA74">
        <f t="shared" si="92"/>
        <v>0</v>
      </c>
      <c r="BB74">
        <f t="shared" si="93"/>
        <v>0</v>
      </c>
      <c r="BC74">
        <f t="shared" si="94"/>
        <v>0</v>
      </c>
      <c r="BD74">
        <f t="shared" si="95"/>
        <v>1</v>
      </c>
      <c r="BE74">
        <f t="shared" si="96"/>
        <v>1</v>
      </c>
      <c r="BF74">
        <f t="shared" si="97"/>
        <v>0</v>
      </c>
      <c r="BG74">
        <f t="shared" si="98"/>
        <v>0</v>
      </c>
      <c r="BH74">
        <f t="shared" si="99"/>
        <v>0</v>
      </c>
      <c r="BI74">
        <f t="shared" si="100"/>
        <v>0</v>
      </c>
      <c r="BJ74">
        <f t="shared" si="101"/>
        <v>0</v>
      </c>
    </row>
    <row r="75" spans="2:62" x14ac:dyDescent="0.25">
      <c r="B75">
        <v>1</v>
      </c>
      <c r="C75">
        <f t="shared" si="61"/>
        <v>2</v>
      </c>
      <c r="D75">
        <f t="shared" si="102"/>
        <v>1</v>
      </c>
      <c r="E75">
        <f t="shared" si="103"/>
        <v>0</v>
      </c>
      <c r="F75">
        <f t="shared" si="104"/>
        <v>0</v>
      </c>
      <c r="G75">
        <f t="shared" si="105"/>
        <v>0</v>
      </c>
      <c r="H75">
        <f t="shared" si="106"/>
        <v>0</v>
      </c>
      <c r="I75">
        <f t="shared" si="107"/>
        <v>0</v>
      </c>
      <c r="J75">
        <f t="shared" si="108"/>
        <v>0</v>
      </c>
      <c r="K75">
        <f t="shared" si="109"/>
        <v>2</v>
      </c>
      <c r="L75">
        <f t="shared" si="110"/>
        <v>1</v>
      </c>
      <c r="M75">
        <f t="shared" si="111"/>
        <v>2</v>
      </c>
      <c r="N75">
        <f t="shared" si="112"/>
        <v>0</v>
      </c>
      <c r="O75">
        <f t="shared" si="113"/>
        <v>0</v>
      </c>
      <c r="P75">
        <f t="shared" si="114"/>
        <v>0</v>
      </c>
      <c r="Q75">
        <f t="shared" si="115"/>
        <v>0</v>
      </c>
      <c r="R75">
        <f t="shared" si="116"/>
        <v>0</v>
      </c>
      <c r="S75">
        <f t="shared" si="117"/>
        <v>0</v>
      </c>
      <c r="T75">
        <f t="shared" si="118"/>
        <v>1</v>
      </c>
      <c r="U75">
        <f t="shared" si="119"/>
        <v>2</v>
      </c>
      <c r="V75">
        <f t="shared" si="120"/>
        <v>1</v>
      </c>
      <c r="W75">
        <f t="shared" si="62"/>
        <v>0</v>
      </c>
      <c r="X75">
        <f t="shared" si="63"/>
        <v>0</v>
      </c>
      <c r="Y75">
        <f t="shared" si="64"/>
        <v>0</v>
      </c>
      <c r="Z75">
        <f t="shared" si="65"/>
        <v>0</v>
      </c>
      <c r="AA75">
        <f t="shared" si="66"/>
        <v>0</v>
      </c>
      <c r="AB75">
        <f t="shared" si="67"/>
        <v>0</v>
      </c>
      <c r="AC75">
        <f t="shared" si="68"/>
        <v>2</v>
      </c>
      <c r="AD75">
        <f t="shared" si="69"/>
        <v>1</v>
      </c>
      <c r="AE75">
        <f t="shared" si="70"/>
        <v>2</v>
      </c>
      <c r="AF75">
        <f t="shared" si="71"/>
        <v>0</v>
      </c>
      <c r="AG75">
        <f t="shared" si="72"/>
        <v>0</v>
      </c>
      <c r="AH75">
        <f t="shared" si="73"/>
        <v>0</v>
      </c>
      <c r="AI75">
        <f t="shared" si="74"/>
        <v>0</v>
      </c>
      <c r="AJ75">
        <f t="shared" si="75"/>
        <v>0</v>
      </c>
      <c r="AK75">
        <f t="shared" si="76"/>
        <v>0</v>
      </c>
      <c r="AL75">
        <f t="shared" si="77"/>
        <v>1</v>
      </c>
      <c r="AM75">
        <f t="shared" si="78"/>
        <v>2</v>
      </c>
      <c r="AN75">
        <f t="shared" si="79"/>
        <v>1</v>
      </c>
      <c r="AO75">
        <f t="shared" si="80"/>
        <v>0</v>
      </c>
      <c r="AP75">
        <f t="shared" si="81"/>
        <v>0</v>
      </c>
      <c r="AQ75">
        <f t="shared" si="82"/>
        <v>0</v>
      </c>
      <c r="AR75">
        <f t="shared" si="83"/>
        <v>0</v>
      </c>
      <c r="AS75">
        <f t="shared" si="84"/>
        <v>0</v>
      </c>
      <c r="AT75">
        <f t="shared" si="85"/>
        <v>0</v>
      </c>
      <c r="AU75">
        <f t="shared" si="86"/>
        <v>2</v>
      </c>
      <c r="AV75">
        <f t="shared" si="87"/>
        <v>1</v>
      </c>
      <c r="AW75">
        <f t="shared" si="88"/>
        <v>2</v>
      </c>
      <c r="AX75">
        <f t="shared" si="89"/>
        <v>0</v>
      </c>
      <c r="AY75">
        <f t="shared" si="90"/>
        <v>0</v>
      </c>
      <c r="AZ75">
        <f t="shared" si="91"/>
        <v>0</v>
      </c>
      <c r="BA75">
        <f t="shared" si="92"/>
        <v>0</v>
      </c>
      <c r="BB75">
        <f t="shared" si="93"/>
        <v>0</v>
      </c>
      <c r="BC75">
        <f t="shared" si="94"/>
        <v>0</v>
      </c>
      <c r="BD75">
        <f t="shared" si="95"/>
        <v>1</v>
      </c>
      <c r="BE75">
        <f t="shared" si="96"/>
        <v>2</v>
      </c>
      <c r="BF75">
        <f t="shared" si="97"/>
        <v>1</v>
      </c>
      <c r="BG75">
        <f t="shared" si="98"/>
        <v>0</v>
      </c>
      <c r="BH75">
        <f t="shared" si="99"/>
        <v>0</v>
      </c>
      <c r="BI75">
        <f t="shared" si="100"/>
        <v>0</v>
      </c>
      <c r="BJ75">
        <f t="shared" si="101"/>
        <v>0</v>
      </c>
    </row>
    <row r="76" spans="2:62" x14ac:dyDescent="0.25">
      <c r="B76">
        <v>1</v>
      </c>
      <c r="C76">
        <f t="shared" si="61"/>
        <v>0</v>
      </c>
      <c r="D76">
        <f t="shared" si="102"/>
        <v>0</v>
      </c>
      <c r="E76">
        <f t="shared" si="103"/>
        <v>1</v>
      </c>
      <c r="F76">
        <f t="shared" si="104"/>
        <v>0</v>
      </c>
      <c r="G76">
        <f t="shared" si="105"/>
        <v>0</v>
      </c>
      <c r="H76">
        <f t="shared" si="106"/>
        <v>0</v>
      </c>
      <c r="I76">
        <f t="shared" si="107"/>
        <v>0</v>
      </c>
      <c r="J76">
        <f t="shared" si="108"/>
        <v>0</v>
      </c>
      <c r="K76">
        <f t="shared" si="109"/>
        <v>2</v>
      </c>
      <c r="L76">
        <f t="shared" si="110"/>
        <v>0</v>
      </c>
      <c r="M76">
        <f t="shared" si="111"/>
        <v>0</v>
      </c>
      <c r="N76">
        <f t="shared" si="112"/>
        <v>2</v>
      </c>
      <c r="O76">
        <f t="shared" si="113"/>
        <v>0</v>
      </c>
      <c r="P76">
        <f t="shared" si="114"/>
        <v>0</v>
      </c>
      <c r="Q76">
        <f t="shared" si="115"/>
        <v>0</v>
      </c>
      <c r="R76">
        <f t="shared" si="116"/>
        <v>0</v>
      </c>
      <c r="S76">
        <f t="shared" si="117"/>
        <v>0</v>
      </c>
      <c r="T76">
        <f t="shared" si="118"/>
        <v>1</v>
      </c>
      <c r="U76">
        <f t="shared" si="119"/>
        <v>0</v>
      </c>
      <c r="V76">
        <f t="shared" si="120"/>
        <v>0</v>
      </c>
      <c r="W76">
        <f t="shared" si="62"/>
        <v>1</v>
      </c>
      <c r="X76">
        <f t="shared" si="63"/>
        <v>0</v>
      </c>
      <c r="Y76">
        <f t="shared" si="64"/>
        <v>0</v>
      </c>
      <c r="Z76">
        <f t="shared" si="65"/>
        <v>0</v>
      </c>
      <c r="AA76">
        <f t="shared" si="66"/>
        <v>0</v>
      </c>
      <c r="AB76">
        <f t="shared" si="67"/>
        <v>0</v>
      </c>
      <c r="AC76">
        <f t="shared" si="68"/>
        <v>2</v>
      </c>
      <c r="AD76">
        <f t="shared" si="69"/>
        <v>0</v>
      </c>
      <c r="AE76">
        <f t="shared" si="70"/>
        <v>0</v>
      </c>
      <c r="AF76">
        <f t="shared" si="71"/>
        <v>2</v>
      </c>
      <c r="AG76">
        <f t="shared" si="72"/>
        <v>0</v>
      </c>
      <c r="AH76">
        <f t="shared" si="73"/>
        <v>0</v>
      </c>
      <c r="AI76">
        <f t="shared" si="74"/>
        <v>0</v>
      </c>
      <c r="AJ76">
        <f t="shared" si="75"/>
        <v>0</v>
      </c>
      <c r="AK76">
        <f t="shared" si="76"/>
        <v>0</v>
      </c>
      <c r="AL76">
        <f t="shared" si="77"/>
        <v>1</v>
      </c>
      <c r="AM76">
        <f t="shared" si="78"/>
        <v>0</v>
      </c>
      <c r="AN76">
        <f t="shared" si="79"/>
        <v>0</v>
      </c>
      <c r="AO76">
        <f t="shared" si="80"/>
        <v>1</v>
      </c>
      <c r="AP76">
        <f t="shared" si="81"/>
        <v>0</v>
      </c>
      <c r="AQ76">
        <f t="shared" si="82"/>
        <v>0</v>
      </c>
      <c r="AR76">
        <f t="shared" si="83"/>
        <v>0</v>
      </c>
      <c r="AS76">
        <f t="shared" si="84"/>
        <v>0</v>
      </c>
      <c r="AT76">
        <f t="shared" si="85"/>
        <v>0</v>
      </c>
      <c r="AU76">
        <f t="shared" si="86"/>
        <v>2</v>
      </c>
      <c r="AV76">
        <f t="shared" si="87"/>
        <v>0</v>
      </c>
      <c r="AW76">
        <f t="shared" si="88"/>
        <v>0</v>
      </c>
      <c r="AX76">
        <f t="shared" si="89"/>
        <v>2</v>
      </c>
      <c r="AY76">
        <f t="shared" si="90"/>
        <v>0</v>
      </c>
      <c r="AZ76">
        <f t="shared" si="91"/>
        <v>0</v>
      </c>
      <c r="BA76">
        <f t="shared" si="92"/>
        <v>0</v>
      </c>
      <c r="BB76">
        <f t="shared" si="93"/>
        <v>0</v>
      </c>
      <c r="BC76">
        <f t="shared" si="94"/>
        <v>0</v>
      </c>
      <c r="BD76">
        <f t="shared" si="95"/>
        <v>1</v>
      </c>
      <c r="BE76">
        <f t="shared" si="96"/>
        <v>0</v>
      </c>
      <c r="BF76">
        <f t="shared" si="97"/>
        <v>0</v>
      </c>
      <c r="BG76">
        <f t="shared" si="98"/>
        <v>1</v>
      </c>
      <c r="BH76">
        <f t="shared" si="99"/>
        <v>0</v>
      </c>
      <c r="BI76">
        <f t="shared" si="100"/>
        <v>0</v>
      </c>
      <c r="BJ76">
        <f t="shared" si="101"/>
        <v>0</v>
      </c>
    </row>
    <row r="77" spans="2:62" x14ac:dyDescent="0.25">
      <c r="B77">
        <v>1</v>
      </c>
      <c r="C77">
        <f t="shared" si="61"/>
        <v>1</v>
      </c>
      <c r="D77">
        <f t="shared" si="102"/>
        <v>0</v>
      </c>
      <c r="E77">
        <f t="shared" si="103"/>
        <v>1</v>
      </c>
      <c r="F77">
        <f t="shared" si="104"/>
        <v>1</v>
      </c>
      <c r="G77">
        <f t="shared" si="105"/>
        <v>0</v>
      </c>
      <c r="H77">
        <f t="shared" si="106"/>
        <v>0</v>
      </c>
      <c r="I77">
        <f t="shared" si="107"/>
        <v>0</v>
      </c>
      <c r="J77">
        <f t="shared" si="108"/>
        <v>0</v>
      </c>
      <c r="K77">
        <f t="shared" si="109"/>
        <v>2</v>
      </c>
      <c r="L77">
        <f t="shared" si="110"/>
        <v>2</v>
      </c>
      <c r="M77">
        <f t="shared" si="111"/>
        <v>0</v>
      </c>
      <c r="N77">
        <f t="shared" si="112"/>
        <v>2</v>
      </c>
      <c r="O77">
        <f t="shared" si="113"/>
        <v>2</v>
      </c>
      <c r="P77">
        <f t="shared" si="114"/>
        <v>0</v>
      </c>
      <c r="Q77">
        <f t="shared" si="115"/>
        <v>0</v>
      </c>
      <c r="R77">
        <f t="shared" si="116"/>
        <v>0</v>
      </c>
      <c r="S77">
        <f t="shared" si="117"/>
        <v>0</v>
      </c>
      <c r="T77">
        <f t="shared" si="118"/>
        <v>1</v>
      </c>
      <c r="U77">
        <f t="shared" si="119"/>
        <v>1</v>
      </c>
      <c r="V77">
        <f t="shared" si="120"/>
        <v>0</v>
      </c>
      <c r="W77">
        <f t="shared" si="62"/>
        <v>1</v>
      </c>
      <c r="X77">
        <f t="shared" si="63"/>
        <v>1</v>
      </c>
      <c r="Y77">
        <f t="shared" si="64"/>
        <v>0</v>
      </c>
      <c r="Z77">
        <f t="shared" si="65"/>
        <v>0</v>
      </c>
      <c r="AA77">
        <f t="shared" si="66"/>
        <v>0</v>
      </c>
      <c r="AB77">
        <f t="shared" si="67"/>
        <v>0</v>
      </c>
      <c r="AC77">
        <f t="shared" si="68"/>
        <v>2</v>
      </c>
      <c r="AD77">
        <f t="shared" si="69"/>
        <v>2</v>
      </c>
      <c r="AE77">
        <f t="shared" si="70"/>
        <v>0</v>
      </c>
      <c r="AF77">
        <f t="shared" si="71"/>
        <v>2</v>
      </c>
      <c r="AG77">
        <f t="shared" si="72"/>
        <v>2</v>
      </c>
      <c r="AH77">
        <f t="shared" si="73"/>
        <v>0</v>
      </c>
      <c r="AI77">
        <f t="shared" si="74"/>
        <v>0</v>
      </c>
      <c r="AJ77">
        <f t="shared" si="75"/>
        <v>0</v>
      </c>
      <c r="AK77">
        <f t="shared" si="76"/>
        <v>0</v>
      </c>
      <c r="AL77">
        <f t="shared" si="77"/>
        <v>1</v>
      </c>
      <c r="AM77">
        <f t="shared" si="78"/>
        <v>1</v>
      </c>
      <c r="AN77">
        <f t="shared" si="79"/>
        <v>0</v>
      </c>
      <c r="AO77">
        <f t="shared" si="80"/>
        <v>1</v>
      </c>
      <c r="AP77">
        <f t="shared" si="81"/>
        <v>1</v>
      </c>
      <c r="AQ77">
        <f t="shared" si="82"/>
        <v>0</v>
      </c>
      <c r="AR77">
        <f t="shared" si="83"/>
        <v>0</v>
      </c>
      <c r="AS77">
        <f t="shared" si="84"/>
        <v>0</v>
      </c>
      <c r="AT77">
        <f t="shared" si="85"/>
        <v>0</v>
      </c>
      <c r="AU77">
        <f t="shared" si="86"/>
        <v>2</v>
      </c>
      <c r="AV77">
        <f t="shared" si="87"/>
        <v>2</v>
      </c>
      <c r="AW77">
        <f t="shared" si="88"/>
        <v>0</v>
      </c>
      <c r="AX77">
        <f t="shared" si="89"/>
        <v>2</v>
      </c>
      <c r="AY77">
        <f t="shared" si="90"/>
        <v>2</v>
      </c>
      <c r="AZ77">
        <f t="shared" si="91"/>
        <v>0</v>
      </c>
      <c r="BA77">
        <f t="shared" si="92"/>
        <v>0</v>
      </c>
      <c r="BB77">
        <f t="shared" si="93"/>
        <v>0</v>
      </c>
      <c r="BC77">
        <f t="shared" si="94"/>
        <v>0</v>
      </c>
      <c r="BD77">
        <f t="shared" si="95"/>
        <v>1</v>
      </c>
      <c r="BE77">
        <f t="shared" si="96"/>
        <v>1</v>
      </c>
      <c r="BF77">
        <f t="shared" si="97"/>
        <v>0</v>
      </c>
      <c r="BG77">
        <f t="shared" si="98"/>
        <v>1</v>
      </c>
      <c r="BH77">
        <f t="shared" si="99"/>
        <v>1</v>
      </c>
      <c r="BI77">
        <f t="shared" si="100"/>
        <v>0</v>
      </c>
      <c r="BJ77">
        <f t="shared" si="101"/>
        <v>0</v>
      </c>
    </row>
    <row r="78" spans="2:62" x14ac:dyDescent="0.25">
      <c r="B78">
        <v>1</v>
      </c>
      <c r="C78">
        <f t="shared" si="61"/>
        <v>2</v>
      </c>
      <c r="D78">
        <f t="shared" si="102"/>
        <v>1</v>
      </c>
      <c r="E78">
        <f t="shared" si="103"/>
        <v>1</v>
      </c>
      <c r="F78">
        <f t="shared" si="104"/>
        <v>2</v>
      </c>
      <c r="G78">
        <f t="shared" si="105"/>
        <v>1</v>
      </c>
      <c r="H78">
        <f t="shared" si="106"/>
        <v>0</v>
      </c>
      <c r="I78">
        <f t="shared" si="107"/>
        <v>0</v>
      </c>
      <c r="J78">
        <f t="shared" si="108"/>
        <v>0</v>
      </c>
      <c r="K78">
        <f t="shared" si="109"/>
        <v>2</v>
      </c>
      <c r="L78">
        <f t="shared" si="110"/>
        <v>1</v>
      </c>
      <c r="M78">
        <f t="shared" si="111"/>
        <v>2</v>
      </c>
      <c r="N78">
        <f t="shared" si="112"/>
        <v>2</v>
      </c>
      <c r="O78">
        <f t="shared" si="113"/>
        <v>1</v>
      </c>
      <c r="P78">
        <f t="shared" si="114"/>
        <v>2</v>
      </c>
      <c r="Q78">
        <f t="shared" si="115"/>
        <v>0</v>
      </c>
      <c r="R78">
        <f t="shared" si="116"/>
        <v>0</v>
      </c>
      <c r="S78">
        <f t="shared" si="117"/>
        <v>0</v>
      </c>
      <c r="T78">
        <f t="shared" si="118"/>
        <v>1</v>
      </c>
      <c r="U78">
        <f t="shared" si="119"/>
        <v>2</v>
      </c>
      <c r="V78">
        <f t="shared" si="120"/>
        <v>1</v>
      </c>
      <c r="W78">
        <f t="shared" si="62"/>
        <v>1</v>
      </c>
      <c r="X78">
        <f t="shared" si="63"/>
        <v>2</v>
      </c>
      <c r="Y78">
        <f t="shared" si="64"/>
        <v>1</v>
      </c>
      <c r="Z78">
        <f t="shared" si="65"/>
        <v>0</v>
      </c>
      <c r="AA78">
        <f t="shared" si="66"/>
        <v>0</v>
      </c>
      <c r="AB78">
        <f t="shared" si="67"/>
        <v>0</v>
      </c>
      <c r="AC78">
        <f t="shared" si="68"/>
        <v>2</v>
      </c>
      <c r="AD78">
        <f t="shared" si="69"/>
        <v>1</v>
      </c>
      <c r="AE78">
        <f t="shared" si="70"/>
        <v>2</v>
      </c>
      <c r="AF78">
        <f t="shared" si="71"/>
        <v>2</v>
      </c>
      <c r="AG78">
        <f t="shared" si="72"/>
        <v>1</v>
      </c>
      <c r="AH78">
        <f t="shared" si="73"/>
        <v>2</v>
      </c>
      <c r="AI78">
        <f t="shared" si="74"/>
        <v>0</v>
      </c>
      <c r="AJ78">
        <f t="shared" si="75"/>
        <v>0</v>
      </c>
      <c r="AK78">
        <f t="shared" si="76"/>
        <v>0</v>
      </c>
      <c r="AL78">
        <f t="shared" si="77"/>
        <v>1</v>
      </c>
      <c r="AM78">
        <f t="shared" si="78"/>
        <v>2</v>
      </c>
      <c r="AN78">
        <f t="shared" si="79"/>
        <v>1</v>
      </c>
      <c r="AO78">
        <f t="shared" si="80"/>
        <v>1</v>
      </c>
      <c r="AP78">
        <f t="shared" si="81"/>
        <v>2</v>
      </c>
      <c r="AQ78">
        <f t="shared" si="82"/>
        <v>1</v>
      </c>
      <c r="AR78">
        <f t="shared" si="83"/>
        <v>0</v>
      </c>
      <c r="AS78">
        <f t="shared" si="84"/>
        <v>0</v>
      </c>
      <c r="AT78">
        <f t="shared" si="85"/>
        <v>0</v>
      </c>
      <c r="AU78">
        <f t="shared" si="86"/>
        <v>2</v>
      </c>
      <c r="AV78">
        <f t="shared" si="87"/>
        <v>1</v>
      </c>
      <c r="AW78">
        <f t="shared" si="88"/>
        <v>2</v>
      </c>
      <c r="AX78">
        <f t="shared" si="89"/>
        <v>2</v>
      </c>
      <c r="AY78">
        <f t="shared" si="90"/>
        <v>1</v>
      </c>
      <c r="AZ78">
        <f t="shared" si="91"/>
        <v>2</v>
      </c>
      <c r="BA78">
        <f t="shared" si="92"/>
        <v>0</v>
      </c>
      <c r="BB78">
        <f t="shared" si="93"/>
        <v>0</v>
      </c>
      <c r="BC78">
        <f t="shared" si="94"/>
        <v>0</v>
      </c>
      <c r="BD78">
        <f t="shared" si="95"/>
        <v>1</v>
      </c>
      <c r="BE78">
        <f t="shared" si="96"/>
        <v>2</v>
      </c>
      <c r="BF78">
        <f t="shared" si="97"/>
        <v>1</v>
      </c>
      <c r="BG78">
        <f t="shared" si="98"/>
        <v>1</v>
      </c>
      <c r="BH78">
        <f t="shared" si="99"/>
        <v>2</v>
      </c>
      <c r="BI78">
        <f t="shared" si="100"/>
        <v>1</v>
      </c>
      <c r="BJ78">
        <f t="shared" si="101"/>
        <v>0</v>
      </c>
    </row>
    <row r="79" spans="2:62" x14ac:dyDescent="0.25">
      <c r="B79">
        <v>1</v>
      </c>
      <c r="C79">
        <f t="shared" si="61"/>
        <v>0</v>
      </c>
      <c r="D79">
        <f t="shared" si="102"/>
        <v>0</v>
      </c>
      <c r="E79">
        <f t="shared" si="103"/>
        <v>2</v>
      </c>
      <c r="F79">
        <f t="shared" si="104"/>
        <v>0</v>
      </c>
      <c r="G79">
        <f t="shared" si="105"/>
        <v>0</v>
      </c>
      <c r="H79">
        <f t="shared" si="106"/>
        <v>1</v>
      </c>
      <c r="I79">
        <f t="shared" si="107"/>
        <v>0</v>
      </c>
      <c r="J79">
        <f t="shared" si="108"/>
        <v>0</v>
      </c>
      <c r="K79">
        <f t="shared" si="109"/>
        <v>2</v>
      </c>
      <c r="L79">
        <f t="shared" si="110"/>
        <v>0</v>
      </c>
      <c r="M79">
        <f t="shared" si="111"/>
        <v>0</v>
      </c>
      <c r="N79">
        <f t="shared" si="112"/>
        <v>1</v>
      </c>
      <c r="O79">
        <f t="shared" si="113"/>
        <v>0</v>
      </c>
      <c r="P79">
        <f t="shared" si="114"/>
        <v>0</v>
      </c>
      <c r="Q79">
        <f t="shared" si="115"/>
        <v>2</v>
      </c>
      <c r="R79">
        <f t="shared" si="116"/>
        <v>0</v>
      </c>
      <c r="S79">
        <f t="shared" si="117"/>
        <v>0</v>
      </c>
      <c r="T79">
        <f t="shared" si="118"/>
        <v>1</v>
      </c>
      <c r="U79">
        <f t="shared" si="119"/>
        <v>0</v>
      </c>
      <c r="V79">
        <f t="shared" si="120"/>
        <v>0</v>
      </c>
      <c r="W79">
        <f t="shared" si="62"/>
        <v>2</v>
      </c>
      <c r="X79">
        <f t="shared" si="63"/>
        <v>0</v>
      </c>
      <c r="Y79">
        <f t="shared" si="64"/>
        <v>0</v>
      </c>
      <c r="Z79">
        <f t="shared" si="65"/>
        <v>1</v>
      </c>
      <c r="AA79">
        <f t="shared" si="66"/>
        <v>0</v>
      </c>
      <c r="AB79">
        <f t="shared" si="67"/>
        <v>0</v>
      </c>
      <c r="AC79">
        <f t="shared" si="68"/>
        <v>2</v>
      </c>
      <c r="AD79">
        <f t="shared" si="69"/>
        <v>0</v>
      </c>
      <c r="AE79">
        <f t="shared" si="70"/>
        <v>0</v>
      </c>
      <c r="AF79">
        <f t="shared" si="71"/>
        <v>1</v>
      </c>
      <c r="AG79">
        <f t="shared" si="72"/>
        <v>0</v>
      </c>
      <c r="AH79">
        <f t="shared" si="73"/>
        <v>0</v>
      </c>
      <c r="AI79">
        <f t="shared" si="74"/>
        <v>2</v>
      </c>
      <c r="AJ79">
        <f t="shared" si="75"/>
        <v>0</v>
      </c>
      <c r="AK79">
        <f t="shared" si="76"/>
        <v>0</v>
      </c>
      <c r="AL79">
        <f t="shared" si="77"/>
        <v>1</v>
      </c>
      <c r="AM79">
        <f t="shared" si="78"/>
        <v>0</v>
      </c>
      <c r="AN79">
        <f t="shared" si="79"/>
        <v>0</v>
      </c>
      <c r="AO79">
        <f t="shared" si="80"/>
        <v>2</v>
      </c>
      <c r="AP79">
        <f t="shared" si="81"/>
        <v>0</v>
      </c>
      <c r="AQ79">
        <f t="shared" si="82"/>
        <v>0</v>
      </c>
      <c r="AR79">
        <f t="shared" si="83"/>
        <v>1</v>
      </c>
      <c r="AS79">
        <f t="shared" si="84"/>
        <v>0</v>
      </c>
      <c r="AT79">
        <f t="shared" si="85"/>
        <v>0</v>
      </c>
      <c r="AU79">
        <f t="shared" si="86"/>
        <v>2</v>
      </c>
      <c r="AV79">
        <f t="shared" si="87"/>
        <v>0</v>
      </c>
      <c r="AW79">
        <f t="shared" si="88"/>
        <v>0</v>
      </c>
      <c r="AX79">
        <f t="shared" si="89"/>
        <v>1</v>
      </c>
      <c r="AY79">
        <f t="shared" si="90"/>
        <v>0</v>
      </c>
      <c r="AZ79">
        <f t="shared" si="91"/>
        <v>0</v>
      </c>
      <c r="BA79">
        <f t="shared" si="92"/>
        <v>2</v>
      </c>
      <c r="BB79">
        <f t="shared" si="93"/>
        <v>0</v>
      </c>
      <c r="BC79">
        <f t="shared" si="94"/>
        <v>0</v>
      </c>
      <c r="BD79">
        <f t="shared" si="95"/>
        <v>1</v>
      </c>
      <c r="BE79">
        <f t="shared" si="96"/>
        <v>0</v>
      </c>
      <c r="BF79">
        <f t="shared" si="97"/>
        <v>0</v>
      </c>
      <c r="BG79">
        <f t="shared" si="98"/>
        <v>2</v>
      </c>
      <c r="BH79">
        <f t="shared" si="99"/>
        <v>0</v>
      </c>
      <c r="BI79">
        <f t="shared" si="100"/>
        <v>0</v>
      </c>
      <c r="BJ79">
        <f t="shared" si="101"/>
        <v>1</v>
      </c>
    </row>
    <row r="80" spans="2:62" x14ac:dyDescent="0.25">
      <c r="B80">
        <v>1</v>
      </c>
      <c r="C80">
        <f t="shared" si="61"/>
        <v>1</v>
      </c>
      <c r="D80">
        <f t="shared" si="102"/>
        <v>0</v>
      </c>
      <c r="E80">
        <f t="shared" si="103"/>
        <v>2</v>
      </c>
      <c r="F80">
        <f t="shared" si="104"/>
        <v>2</v>
      </c>
      <c r="G80">
        <f t="shared" si="105"/>
        <v>0</v>
      </c>
      <c r="H80">
        <f t="shared" si="106"/>
        <v>1</v>
      </c>
      <c r="I80">
        <f t="shared" si="107"/>
        <v>1</v>
      </c>
      <c r="J80">
        <f t="shared" si="108"/>
        <v>0</v>
      </c>
      <c r="K80">
        <f t="shared" si="109"/>
        <v>2</v>
      </c>
      <c r="L80">
        <f t="shared" si="110"/>
        <v>2</v>
      </c>
      <c r="M80">
        <f t="shared" si="111"/>
        <v>0</v>
      </c>
      <c r="N80">
        <f t="shared" si="112"/>
        <v>1</v>
      </c>
      <c r="O80">
        <f t="shared" si="113"/>
        <v>1</v>
      </c>
      <c r="P80">
        <f t="shared" si="114"/>
        <v>0</v>
      </c>
      <c r="Q80">
        <f t="shared" si="115"/>
        <v>2</v>
      </c>
      <c r="R80">
        <f t="shared" si="116"/>
        <v>2</v>
      </c>
      <c r="S80">
        <f t="shared" si="117"/>
        <v>0</v>
      </c>
      <c r="T80">
        <f t="shared" si="118"/>
        <v>1</v>
      </c>
      <c r="U80">
        <f t="shared" si="119"/>
        <v>1</v>
      </c>
      <c r="V80">
        <f t="shared" si="120"/>
        <v>0</v>
      </c>
      <c r="W80">
        <f t="shared" si="62"/>
        <v>2</v>
      </c>
      <c r="X80">
        <f t="shared" si="63"/>
        <v>2</v>
      </c>
      <c r="Y80">
        <f t="shared" si="64"/>
        <v>0</v>
      </c>
      <c r="Z80">
        <f t="shared" si="65"/>
        <v>1</v>
      </c>
      <c r="AA80">
        <f t="shared" si="66"/>
        <v>1</v>
      </c>
      <c r="AB80">
        <f t="shared" si="67"/>
        <v>0</v>
      </c>
      <c r="AC80">
        <f t="shared" si="68"/>
        <v>2</v>
      </c>
      <c r="AD80">
        <f t="shared" si="69"/>
        <v>2</v>
      </c>
      <c r="AE80">
        <f t="shared" si="70"/>
        <v>0</v>
      </c>
      <c r="AF80">
        <f t="shared" si="71"/>
        <v>1</v>
      </c>
      <c r="AG80">
        <f t="shared" si="72"/>
        <v>1</v>
      </c>
      <c r="AH80">
        <f t="shared" si="73"/>
        <v>0</v>
      </c>
      <c r="AI80">
        <f t="shared" si="74"/>
        <v>2</v>
      </c>
      <c r="AJ80">
        <f t="shared" si="75"/>
        <v>2</v>
      </c>
      <c r="AK80">
        <f t="shared" si="76"/>
        <v>0</v>
      </c>
      <c r="AL80">
        <f t="shared" si="77"/>
        <v>1</v>
      </c>
      <c r="AM80">
        <f t="shared" si="78"/>
        <v>1</v>
      </c>
      <c r="AN80">
        <f t="shared" si="79"/>
        <v>0</v>
      </c>
      <c r="AO80">
        <f t="shared" si="80"/>
        <v>2</v>
      </c>
      <c r="AP80">
        <f t="shared" si="81"/>
        <v>2</v>
      </c>
      <c r="AQ80">
        <f t="shared" si="82"/>
        <v>0</v>
      </c>
      <c r="AR80">
        <f t="shared" si="83"/>
        <v>1</v>
      </c>
      <c r="AS80">
        <f t="shared" si="84"/>
        <v>1</v>
      </c>
      <c r="AT80">
        <f t="shared" si="85"/>
        <v>0</v>
      </c>
      <c r="AU80">
        <f t="shared" si="86"/>
        <v>2</v>
      </c>
      <c r="AV80">
        <f t="shared" si="87"/>
        <v>2</v>
      </c>
      <c r="AW80">
        <f t="shared" si="88"/>
        <v>0</v>
      </c>
      <c r="AX80">
        <f t="shared" si="89"/>
        <v>1</v>
      </c>
      <c r="AY80">
        <f t="shared" si="90"/>
        <v>1</v>
      </c>
      <c r="AZ80">
        <f t="shared" si="91"/>
        <v>0</v>
      </c>
      <c r="BA80">
        <f t="shared" si="92"/>
        <v>2</v>
      </c>
      <c r="BB80">
        <f t="shared" si="93"/>
        <v>2</v>
      </c>
      <c r="BC80">
        <f t="shared" si="94"/>
        <v>0</v>
      </c>
      <c r="BD80">
        <f t="shared" si="95"/>
        <v>1</v>
      </c>
      <c r="BE80">
        <f t="shared" si="96"/>
        <v>1</v>
      </c>
      <c r="BF80">
        <f t="shared" si="97"/>
        <v>0</v>
      </c>
      <c r="BG80">
        <f t="shared" si="98"/>
        <v>2</v>
      </c>
      <c r="BH80">
        <f t="shared" si="99"/>
        <v>2</v>
      </c>
      <c r="BI80">
        <f t="shared" si="100"/>
        <v>0</v>
      </c>
      <c r="BJ80">
        <f t="shared" si="101"/>
        <v>1</v>
      </c>
    </row>
    <row r="81" spans="2:62" x14ac:dyDescent="0.25">
      <c r="B81">
        <v>1</v>
      </c>
      <c r="C81">
        <f t="shared" si="61"/>
        <v>2</v>
      </c>
      <c r="D81">
        <f t="shared" si="102"/>
        <v>1</v>
      </c>
      <c r="E81">
        <f t="shared" si="103"/>
        <v>2</v>
      </c>
      <c r="F81">
        <f t="shared" si="104"/>
        <v>1</v>
      </c>
      <c r="G81">
        <f t="shared" si="105"/>
        <v>2</v>
      </c>
      <c r="H81">
        <f t="shared" si="106"/>
        <v>1</v>
      </c>
      <c r="I81">
        <f t="shared" si="107"/>
        <v>2</v>
      </c>
      <c r="J81">
        <f t="shared" si="108"/>
        <v>1</v>
      </c>
      <c r="K81">
        <f t="shared" si="109"/>
        <v>2</v>
      </c>
      <c r="L81">
        <f t="shared" si="110"/>
        <v>1</v>
      </c>
      <c r="M81">
        <f t="shared" si="111"/>
        <v>2</v>
      </c>
      <c r="N81">
        <f t="shared" si="112"/>
        <v>1</v>
      </c>
      <c r="O81">
        <f t="shared" si="113"/>
        <v>2</v>
      </c>
      <c r="P81">
        <f t="shared" si="114"/>
        <v>1</v>
      </c>
      <c r="Q81">
        <f t="shared" si="115"/>
        <v>2</v>
      </c>
      <c r="R81">
        <f t="shared" si="116"/>
        <v>1</v>
      </c>
      <c r="S81">
        <f t="shared" si="117"/>
        <v>2</v>
      </c>
      <c r="T81">
        <f t="shared" si="118"/>
        <v>1</v>
      </c>
      <c r="U81">
        <f t="shared" si="119"/>
        <v>2</v>
      </c>
      <c r="V81">
        <f t="shared" si="120"/>
        <v>1</v>
      </c>
      <c r="W81">
        <f t="shared" si="62"/>
        <v>2</v>
      </c>
      <c r="X81">
        <f t="shared" si="63"/>
        <v>1</v>
      </c>
      <c r="Y81">
        <f t="shared" si="64"/>
        <v>2</v>
      </c>
      <c r="Z81">
        <f t="shared" si="65"/>
        <v>1</v>
      </c>
      <c r="AA81">
        <f t="shared" si="66"/>
        <v>2</v>
      </c>
      <c r="AB81">
        <f t="shared" si="67"/>
        <v>1</v>
      </c>
      <c r="AC81">
        <f t="shared" si="68"/>
        <v>2</v>
      </c>
      <c r="AD81">
        <f t="shared" si="69"/>
        <v>1</v>
      </c>
      <c r="AE81">
        <f t="shared" si="70"/>
        <v>2</v>
      </c>
      <c r="AF81">
        <f t="shared" si="71"/>
        <v>1</v>
      </c>
      <c r="AG81">
        <f t="shared" si="72"/>
        <v>2</v>
      </c>
      <c r="AH81">
        <f t="shared" si="73"/>
        <v>1</v>
      </c>
      <c r="AI81">
        <f t="shared" si="74"/>
        <v>2</v>
      </c>
      <c r="AJ81">
        <f t="shared" si="75"/>
        <v>1</v>
      </c>
      <c r="AK81">
        <f t="shared" si="76"/>
        <v>2</v>
      </c>
      <c r="AL81">
        <f t="shared" si="77"/>
        <v>1</v>
      </c>
      <c r="AM81">
        <f t="shared" si="78"/>
        <v>2</v>
      </c>
      <c r="AN81">
        <f t="shared" si="79"/>
        <v>1</v>
      </c>
      <c r="AO81">
        <f t="shared" si="80"/>
        <v>2</v>
      </c>
      <c r="AP81">
        <f t="shared" si="81"/>
        <v>1</v>
      </c>
      <c r="AQ81">
        <f t="shared" si="82"/>
        <v>2</v>
      </c>
      <c r="AR81">
        <f t="shared" si="83"/>
        <v>1</v>
      </c>
      <c r="AS81">
        <f t="shared" si="84"/>
        <v>2</v>
      </c>
      <c r="AT81">
        <f t="shared" si="85"/>
        <v>1</v>
      </c>
      <c r="AU81">
        <f t="shared" si="86"/>
        <v>2</v>
      </c>
      <c r="AV81">
        <f t="shared" si="87"/>
        <v>1</v>
      </c>
      <c r="AW81">
        <f t="shared" si="88"/>
        <v>2</v>
      </c>
      <c r="AX81">
        <f t="shared" si="89"/>
        <v>1</v>
      </c>
      <c r="AY81">
        <f t="shared" si="90"/>
        <v>2</v>
      </c>
      <c r="AZ81">
        <f t="shared" si="91"/>
        <v>1</v>
      </c>
      <c r="BA81">
        <f t="shared" si="92"/>
        <v>2</v>
      </c>
      <c r="BB81">
        <f t="shared" si="93"/>
        <v>1</v>
      </c>
      <c r="BC81">
        <f t="shared" si="94"/>
        <v>2</v>
      </c>
      <c r="BD81">
        <f t="shared" si="95"/>
        <v>1</v>
      </c>
      <c r="BE81">
        <f t="shared" si="96"/>
        <v>2</v>
      </c>
      <c r="BF81">
        <f t="shared" si="97"/>
        <v>1</v>
      </c>
      <c r="BG81">
        <f t="shared" si="98"/>
        <v>2</v>
      </c>
      <c r="BH81">
        <f t="shared" si="99"/>
        <v>1</v>
      </c>
      <c r="BI81">
        <f t="shared" si="100"/>
        <v>2</v>
      </c>
      <c r="BJ81">
        <f t="shared" si="101"/>
        <v>1</v>
      </c>
    </row>
    <row r="82" spans="2:62" x14ac:dyDescent="0.25">
      <c r="B82">
        <v>1</v>
      </c>
      <c r="C82">
        <f t="shared" si="61"/>
        <v>0</v>
      </c>
      <c r="D82">
        <f t="shared" si="102"/>
        <v>0</v>
      </c>
      <c r="E82">
        <f t="shared" si="103"/>
        <v>0</v>
      </c>
      <c r="F82">
        <f t="shared" si="104"/>
        <v>0</v>
      </c>
      <c r="G82">
        <f t="shared" si="105"/>
        <v>0</v>
      </c>
      <c r="H82">
        <f t="shared" si="106"/>
        <v>0</v>
      </c>
      <c r="I82">
        <f t="shared" si="107"/>
        <v>0</v>
      </c>
      <c r="J82">
        <f t="shared" si="108"/>
        <v>0</v>
      </c>
      <c r="K82">
        <f t="shared" si="109"/>
        <v>0</v>
      </c>
      <c r="L82">
        <f t="shared" si="110"/>
        <v>0</v>
      </c>
      <c r="M82">
        <f t="shared" si="111"/>
        <v>0</v>
      </c>
      <c r="N82">
        <f t="shared" si="112"/>
        <v>0</v>
      </c>
      <c r="O82">
        <f t="shared" si="113"/>
        <v>0</v>
      </c>
      <c r="P82">
        <f t="shared" si="114"/>
        <v>0</v>
      </c>
      <c r="Q82">
        <f t="shared" si="115"/>
        <v>0</v>
      </c>
      <c r="R82">
        <f t="shared" si="116"/>
        <v>0</v>
      </c>
      <c r="S82">
        <f t="shared" si="117"/>
        <v>0</v>
      </c>
      <c r="T82">
        <f t="shared" si="118"/>
        <v>0</v>
      </c>
      <c r="U82">
        <f t="shared" si="119"/>
        <v>0</v>
      </c>
      <c r="V82">
        <f t="shared" si="120"/>
        <v>0</v>
      </c>
      <c r="W82">
        <f t="shared" si="62"/>
        <v>0</v>
      </c>
      <c r="X82">
        <f t="shared" si="63"/>
        <v>0</v>
      </c>
      <c r="Y82">
        <f t="shared" si="64"/>
        <v>0</v>
      </c>
      <c r="Z82">
        <f t="shared" si="65"/>
        <v>0</v>
      </c>
      <c r="AA82">
        <f t="shared" si="66"/>
        <v>0</v>
      </c>
      <c r="AB82">
        <f t="shared" si="67"/>
        <v>0</v>
      </c>
      <c r="AC82">
        <f t="shared" si="68"/>
        <v>0</v>
      </c>
      <c r="AD82">
        <f t="shared" si="69"/>
        <v>0</v>
      </c>
      <c r="AE82">
        <f t="shared" si="70"/>
        <v>0</v>
      </c>
      <c r="AF82">
        <f t="shared" si="71"/>
        <v>0</v>
      </c>
      <c r="AG82">
        <f t="shared" si="72"/>
        <v>0</v>
      </c>
      <c r="AH82">
        <f t="shared" si="73"/>
        <v>0</v>
      </c>
      <c r="AI82">
        <f t="shared" si="74"/>
        <v>0</v>
      </c>
      <c r="AJ82">
        <f t="shared" si="75"/>
        <v>0</v>
      </c>
      <c r="AK82">
        <f t="shared" si="76"/>
        <v>0</v>
      </c>
      <c r="AL82">
        <f t="shared" si="77"/>
        <v>0</v>
      </c>
      <c r="AM82">
        <f t="shared" si="78"/>
        <v>0</v>
      </c>
      <c r="AN82">
        <f t="shared" si="79"/>
        <v>0</v>
      </c>
      <c r="AO82">
        <f t="shared" si="80"/>
        <v>0</v>
      </c>
      <c r="AP82">
        <f t="shared" si="81"/>
        <v>0</v>
      </c>
      <c r="AQ82">
        <f t="shared" si="82"/>
        <v>0</v>
      </c>
      <c r="AR82">
        <f t="shared" si="83"/>
        <v>0</v>
      </c>
      <c r="AS82">
        <f t="shared" si="84"/>
        <v>0</v>
      </c>
      <c r="AT82">
        <f t="shared" si="85"/>
        <v>0</v>
      </c>
      <c r="AU82">
        <f t="shared" si="86"/>
        <v>0</v>
      </c>
      <c r="AV82">
        <f t="shared" si="87"/>
        <v>0</v>
      </c>
      <c r="AW82">
        <f t="shared" si="88"/>
        <v>0</v>
      </c>
      <c r="AX82">
        <f t="shared" si="89"/>
        <v>0</v>
      </c>
      <c r="AY82">
        <f t="shared" si="90"/>
        <v>0</v>
      </c>
      <c r="AZ82">
        <f t="shared" si="91"/>
        <v>0</v>
      </c>
      <c r="BA82">
        <f t="shared" si="92"/>
        <v>0</v>
      </c>
      <c r="BB82">
        <f t="shared" si="93"/>
        <v>0</v>
      </c>
      <c r="BC82">
        <f t="shared" si="94"/>
        <v>0</v>
      </c>
      <c r="BD82">
        <f t="shared" si="95"/>
        <v>0</v>
      </c>
      <c r="BE82">
        <f t="shared" si="96"/>
        <v>0</v>
      </c>
      <c r="BF82">
        <f t="shared" si="97"/>
        <v>0</v>
      </c>
      <c r="BG82">
        <f t="shared" si="98"/>
        <v>0</v>
      </c>
      <c r="BH82">
        <f t="shared" si="99"/>
        <v>0</v>
      </c>
      <c r="BI82">
        <f t="shared" si="100"/>
        <v>0</v>
      </c>
      <c r="BJ82">
        <f t="shared" si="101"/>
        <v>0</v>
      </c>
    </row>
    <row r="83" spans="2:62" x14ac:dyDescent="0.25">
      <c r="B83">
        <v>1</v>
      </c>
      <c r="C83">
        <f t="shared" si="61"/>
        <v>1</v>
      </c>
      <c r="D83">
        <f t="shared" si="102"/>
        <v>0</v>
      </c>
      <c r="E83">
        <f t="shared" si="103"/>
        <v>0</v>
      </c>
      <c r="F83">
        <f t="shared" si="104"/>
        <v>0</v>
      </c>
      <c r="G83">
        <f t="shared" si="105"/>
        <v>0</v>
      </c>
      <c r="H83">
        <f t="shared" si="106"/>
        <v>0</v>
      </c>
      <c r="I83">
        <f t="shared" si="107"/>
        <v>0</v>
      </c>
      <c r="J83">
        <f t="shared" si="108"/>
        <v>0</v>
      </c>
      <c r="K83">
        <f t="shared" si="109"/>
        <v>0</v>
      </c>
      <c r="L83">
        <f t="shared" si="110"/>
        <v>0</v>
      </c>
      <c r="M83">
        <f t="shared" si="111"/>
        <v>0</v>
      </c>
      <c r="N83">
        <f t="shared" si="112"/>
        <v>0</v>
      </c>
      <c r="O83">
        <f t="shared" si="113"/>
        <v>0</v>
      </c>
      <c r="P83">
        <f t="shared" si="114"/>
        <v>0</v>
      </c>
      <c r="Q83">
        <f t="shared" si="115"/>
        <v>0</v>
      </c>
      <c r="R83">
        <f t="shared" si="116"/>
        <v>0</v>
      </c>
      <c r="S83">
        <f t="shared" si="117"/>
        <v>0</v>
      </c>
      <c r="T83">
        <f t="shared" si="118"/>
        <v>0</v>
      </c>
      <c r="U83">
        <f t="shared" si="119"/>
        <v>0</v>
      </c>
      <c r="V83">
        <f t="shared" si="120"/>
        <v>0</v>
      </c>
      <c r="W83">
        <f t="shared" si="62"/>
        <v>0</v>
      </c>
      <c r="X83">
        <f t="shared" si="63"/>
        <v>0</v>
      </c>
      <c r="Y83">
        <f t="shared" si="64"/>
        <v>0</v>
      </c>
      <c r="Z83">
        <f t="shared" si="65"/>
        <v>0</v>
      </c>
      <c r="AA83">
        <f t="shared" si="66"/>
        <v>0</v>
      </c>
      <c r="AB83">
        <f t="shared" si="67"/>
        <v>0</v>
      </c>
      <c r="AC83">
        <f t="shared" si="68"/>
        <v>0</v>
      </c>
      <c r="AD83">
        <f t="shared" si="69"/>
        <v>0</v>
      </c>
      <c r="AE83">
        <f t="shared" si="70"/>
        <v>0</v>
      </c>
      <c r="AF83">
        <f t="shared" si="71"/>
        <v>0</v>
      </c>
      <c r="AG83">
        <f t="shared" si="72"/>
        <v>0</v>
      </c>
      <c r="AH83">
        <f t="shared" si="73"/>
        <v>0</v>
      </c>
      <c r="AI83">
        <f t="shared" si="74"/>
        <v>0</v>
      </c>
      <c r="AJ83">
        <f t="shared" si="75"/>
        <v>0</v>
      </c>
      <c r="AK83">
        <f t="shared" si="76"/>
        <v>0</v>
      </c>
      <c r="AL83">
        <f t="shared" si="77"/>
        <v>0</v>
      </c>
      <c r="AM83">
        <f t="shared" si="78"/>
        <v>0</v>
      </c>
      <c r="AN83">
        <f t="shared" si="79"/>
        <v>0</v>
      </c>
      <c r="AO83">
        <f t="shared" si="80"/>
        <v>0</v>
      </c>
      <c r="AP83">
        <f t="shared" si="81"/>
        <v>0</v>
      </c>
      <c r="AQ83">
        <f t="shared" si="82"/>
        <v>0</v>
      </c>
      <c r="AR83">
        <f t="shared" si="83"/>
        <v>0</v>
      </c>
      <c r="AS83">
        <f t="shared" si="84"/>
        <v>0</v>
      </c>
      <c r="AT83">
        <f t="shared" si="85"/>
        <v>0</v>
      </c>
      <c r="AU83">
        <f t="shared" si="86"/>
        <v>0</v>
      </c>
      <c r="AV83">
        <f t="shared" si="87"/>
        <v>0</v>
      </c>
      <c r="AW83">
        <f t="shared" si="88"/>
        <v>0</v>
      </c>
      <c r="AX83">
        <f t="shared" si="89"/>
        <v>0</v>
      </c>
      <c r="AY83">
        <f t="shared" si="90"/>
        <v>0</v>
      </c>
      <c r="AZ83">
        <f t="shared" si="91"/>
        <v>0</v>
      </c>
      <c r="BA83">
        <f t="shared" si="92"/>
        <v>0</v>
      </c>
      <c r="BB83">
        <f t="shared" si="93"/>
        <v>0</v>
      </c>
      <c r="BC83">
        <f t="shared" si="94"/>
        <v>0</v>
      </c>
      <c r="BD83">
        <f t="shared" si="95"/>
        <v>0</v>
      </c>
      <c r="BE83">
        <f t="shared" si="96"/>
        <v>0</v>
      </c>
      <c r="BF83">
        <f t="shared" si="97"/>
        <v>0</v>
      </c>
      <c r="BG83">
        <f t="shared" si="98"/>
        <v>0</v>
      </c>
      <c r="BH83">
        <f t="shared" si="99"/>
        <v>0</v>
      </c>
      <c r="BI83">
        <f t="shared" si="100"/>
        <v>0</v>
      </c>
      <c r="BJ83">
        <f t="shared" si="101"/>
        <v>0</v>
      </c>
    </row>
    <row r="84" spans="2:62" x14ac:dyDescent="0.25">
      <c r="B84">
        <v>1</v>
      </c>
      <c r="C84">
        <f t="shared" si="61"/>
        <v>2</v>
      </c>
      <c r="D84">
        <f t="shared" si="102"/>
        <v>1</v>
      </c>
      <c r="E84">
        <f t="shared" si="103"/>
        <v>0</v>
      </c>
      <c r="F84">
        <f t="shared" si="104"/>
        <v>0</v>
      </c>
      <c r="G84">
        <f t="shared" si="105"/>
        <v>0</v>
      </c>
      <c r="H84">
        <f t="shared" si="106"/>
        <v>0</v>
      </c>
      <c r="I84">
        <f t="shared" si="107"/>
        <v>0</v>
      </c>
      <c r="J84">
        <f t="shared" si="108"/>
        <v>0</v>
      </c>
      <c r="K84">
        <f t="shared" si="109"/>
        <v>0</v>
      </c>
      <c r="L84">
        <f t="shared" si="110"/>
        <v>0</v>
      </c>
      <c r="M84">
        <f t="shared" si="111"/>
        <v>0</v>
      </c>
      <c r="N84">
        <f t="shared" si="112"/>
        <v>0</v>
      </c>
      <c r="O84">
        <f t="shared" si="113"/>
        <v>0</v>
      </c>
      <c r="P84">
        <f t="shared" si="114"/>
        <v>0</v>
      </c>
      <c r="Q84">
        <f t="shared" si="115"/>
        <v>0</v>
      </c>
      <c r="R84">
        <f t="shared" si="116"/>
        <v>0</v>
      </c>
      <c r="S84">
        <f t="shared" si="117"/>
        <v>0</v>
      </c>
      <c r="T84">
        <f t="shared" si="118"/>
        <v>0</v>
      </c>
      <c r="U84">
        <f t="shared" si="119"/>
        <v>0</v>
      </c>
      <c r="V84">
        <f t="shared" si="120"/>
        <v>0</v>
      </c>
      <c r="W84">
        <f t="shared" si="62"/>
        <v>0</v>
      </c>
      <c r="X84">
        <f t="shared" si="63"/>
        <v>0</v>
      </c>
      <c r="Y84">
        <f t="shared" si="64"/>
        <v>0</v>
      </c>
      <c r="Z84">
        <f t="shared" si="65"/>
        <v>0</v>
      </c>
      <c r="AA84">
        <f t="shared" si="66"/>
        <v>0</v>
      </c>
      <c r="AB84">
        <f t="shared" si="67"/>
        <v>0</v>
      </c>
      <c r="AC84">
        <f t="shared" si="68"/>
        <v>0</v>
      </c>
      <c r="AD84">
        <f t="shared" si="69"/>
        <v>0</v>
      </c>
      <c r="AE84">
        <f t="shared" si="70"/>
        <v>0</v>
      </c>
      <c r="AF84">
        <f t="shared" si="71"/>
        <v>0</v>
      </c>
      <c r="AG84">
        <f t="shared" si="72"/>
        <v>0</v>
      </c>
      <c r="AH84">
        <f t="shared" si="73"/>
        <v>0</v>
      </c>
      <c r="AI84">
        <f t="shared" si="74"/>
        <v>0</v>
      </c>
      <c r="AJ84">
        <f t="shared" si="75"/>
        <v>0</v>
      </c>
      <c r="AK84">
        <f t="shared" si="76"/>
        <v>0</v>
      </c>
      <c r="AL84">
        <f t="shared" si="77"/>
        <v>0</v>
      </c>
      <c r="AM84">
        <f t="shared" si="78"/>
        <v>0</v>
      </c>
      <c r="AN84">
        <f t="shared" si="79"/>
        <v>0</v>
      </c>
      <c r="AO84">
        <f t="shared" si="80"/>
        <v>0</v>
      </c>
      <c r="AP84">
        <f t="shared" si="81"/>
        <v>0</v>
      </c>
      <c r="AQ84">
        <f t="shared" si="82"/>
        <v>0</v>
      </c>
      <c r="AR84">
        <f t="shared" si="83"/>
        <v>0</v>
      </c>
      <c r="AS84">
        <f t="shared" si="84"/>
        <v>0</v>
      </c>
      <c r="AT84">
        <f t="shared" si="85"/>
        <v>0</v>
      </c>
      <c r="AU84">
        <f t="shared" si="86"/>
        <v>0</v>
      </c>
      <c r="AV84">
        <f t="shared" si="87"/>
        <v>0</v>
      </c>
      <c r="AW84">
        <f t="shared" si="88"/>
        <v>0</v>
      </c>
      <c r="AX84">
        <f t="shared" si="89"/>
        <v>0</v>
      </c>
      <c r="AY84">
        <f t="shared" si="90"/>
        <v>0</v>
      </c>
      <c r="AZ84">
        <f t="shared" si="91"/>
        <v>0</v>
      </c>
      <c r="BA84">
        <f t="shared" si="92"/>
        <v>0</v>
      </c>
      <c r="BB84">
        <f t="shared" si="93"/>
        <v>0</v>
      </c>
      <c r="BC84">
        <f t="shared" si="94"/>
        <v>0</v>
      </c>
      <c r="BD84">
        <f t="shared" si="95"/>
        <v>0</v>
      </c>
      <c r="BE84">
        <f t="shared" si="96"/>
        <v>0</v>
      </c>
      <c r="BF84">
        <f t="shared" si="97"/>
        <v>0</v>
      </c>
      <c r="BG84">
        <f t="shared" si="98"/>
        <v>0</v>
      </c>
      <c r="BH84">
        <f t="shared" si="99"/>
        <v>0</v>
      </c>
      <c r="BI84">
        <f t="shared" si="100"/>
        <v>0</v>
      </c>
      <c r="BJ84">
        <f t="shared" si="101"/>
        <v>0</v>
      </c>
    </row>
    <row r="85" spans="2:62" x14ac:dyDescent="0.25">
      <c r="B85">
        <v>1</v>
      </c>
      <c r="C85">
        <f t="shared" si="61"/>
        <v>0</v>
      </c>
      <c r="D85">
        <f t="shared" si="102"/>
        <v>0</v>
      </c>
      <c r="E85">
        <f t="shared" si="103"/>
        <v>1</v>
      </c>
      <c r="F85">
        <f t="shared" si="104"/>
        <v>0</v>
      </c>
      <c r="G85">
        <f t="shared" si="105"/>
        <v>0</v>
      </c>
      <c r="H85">
        <f t="shared" si="106"/>
        <v>0</v>
      </c>
      <c r="I85">
        <f t="shared" si="107"/>
        <v>0</v>
      </c>
      <c r="J85">
        <f t="shared" si="108"/>
        <v>0</v>
      </c>
      <c r="K85">
        <f t="shared" si="109"/>
        <v>0</v>
      </c>
      <c r="L85">
        <f t="shared" si="110"/>
        <v>0</v>
      </c>
      <c r="M85">
        <f t="shared" si="111"/>
        <v>0</v>
      </c>
      <c r="N85">
        <f t="shared" si="112"/>
        <v>0</v>
      </c>
      <c r="O85">
        <f t="shared" si="113"/>
        <v>0</v>
      </c>
      <c r="P85">
        <f t="shared" si="114"/>
        <v>0</v>
      </c>
      <c r="Q85">
        <f t="shared" si="115"/>
        <v>0</v>
      </c>
      <c r="R85">
        <f t="shared" si="116"/>
        <v>0</v>
      </c>
      <c r="S85">
        <f t="shared" si="117"/>
        <v>0</v>
      </c>
      <c r="T85">
        <f t="shared" si="118"/>
        <v>0</v>
      </c>
      <c r="U85">
        <f t="shared" si="119"/>
        <v>0</v>
      </c>
      <c r="V85">
        <f t="shared" si="120"/>
        <v>0</v>
      </c>
      <c r="W85">
        <f t="shared" si="62"/>
        <v>0</v>
      </c>
      <c r="X85">
        <f t="shared" si="63"/>
        <v>0</v>
      </c>
      <c r="Y85">
        <f t="shared" si="64"/>
        <v>0</v>
      </c>
      <c r="Z85">
        <f t="shared" si="65"/>
        <v>0</v>
      </c>
      <c r="AA85">
        <f t="shared" si="66"/>
        <v>0</v>
      </c>
      <c r="AB85">
        <f t="shared" si="67"/>
        <v>0</v>
      </c>
      <c r="AC85">
        <f t="shared" si="68"/>
        <v>0</v>
      </c>
      <c r="AD85">
        <f t="shared" si="69"/>
        <v>0</v>
      </c>
      <c r="AE85">
        <f t="shared" si="70"/>
        <v>0</v>
      </c>
      <c r="AF85">
        <f t="shared" si="71"/>
        <v>0</v>
      </c>
      <c r="AG85">
        <f t="shared" si="72"/>
        <v>0</v>
      </c>
      <c r="AH85">
        <f t="shared" si="73"/>
        <v>0</v>
      </c>
      <c r="AI85">
        <f t="shared" si="74"/>
        <v>0</v>
      </c>
      <c r="AJ85">
        <f t="shared" si="75"/>
        <v>0</v>
      </c>
      <c r="AK85">
        <f t="shared" si="76"/>
        <v>0</v>
      </c>
      <c r="AL85">
        <f t="shared" si="77"/>
        <v>0</v>
      </c>
      <c r="AM85">
        <f t="shared" si="78"/>
        <v>0</v>
      </c>
      <c r="AN85">
        <f t="shared" si="79"/>
        <v>0</v>
      </c>
      <c r="AO85">
        <f t="shared" si="80"/>
        <v>0</v>
      </c>
      <c r="AP85">
        <f t="shared" si="81"/>
        <v>0</v>
      </c>
      <c r="AQ85">
        <f t="shared" si="82"/>
        <v>0</v>
      </c>
      <c r="AR85">
        <f t="shared" si="83"/>
        <v>0</v>
      </c>
      <c r="AS85">
        <f t="shared" si="84"/>
        <v>0</v>
      </c>
      <c r="AT85">
        <f t="shared" si="85"/>
        <v>0</v>
      </c>
      <c r="AU85">
        <f t="shared" si="86"/>
        <v>0</v>
      </c>
      <c r="AV85">
        <f t="shared" si="87"/>
        <v>0</v>
      </c>
      <c r="AW85">
        <f t="shared" si="88"/>
        <v>0</v>
      </c>
      <c r="AX85">
        <f t="shared" si="89"/>
        <v>0</v>
      </c>
      <c r="AY85">
        <f t="shared" si="90"/>
        <v>0</v>
      </c>
      <c r="AZ85">
        <f t="shared" si="91"/>
        <v>0</v>
      </c>
      <c r="BA85">
        <f t="shared" si="92"/>
        <v>0</v>
      </c>
      <c r="BB85">
        <f t="shared" si="93"/>
        <v>0</v>
      </c>
      <c r="BC85">
        <f t="shared" si="94"/>
        <v>0</v>
      </c>
      <c r="BD85">
        <f t="shared" si="95"/>
        <v>0</v>
      </c>
      <c r="BE85">
        <f t="shared" si="96"/>
        <v>0</v>
      </c>
      <c r="BF85">
        <f t="shared" si="97"/>
        <v>0</v>
      </c>
      <c r="BG85">
        <f t="shared" si="98"/>
        <v>0</v>
      </c>
      <c r="BH85">
        <f t="shared" si="99"/>
        <v>0</v>
      </c>
      <c r="BI85">
        <f t="shared" si="100"/>
        <v>0</v>
      </c>
      <c r="BJ85">
        <f t="shared" si="101"/>
        <v>0</v>
      </c>
    </row>
    <row r="86" spans="2:62" x14ac:dyDescent="0.25">
      <c r="B86">
        <v>1</v>
      </c>
      <c r="C86">
        <f t="shared" si="61"/>
        <v>1</v>
      </c>
      <c r="D86">
        <f t="shared" si="102"/>
        <v>0</v>
      </c>
      <c r="E86">
        <f t="shared" si="103"/>
        <v>1</v>
      </c>
      <c r="F86">
        <f t="shared" si="104"/>
        <v>1</v>
      </c>
      <c r="G86">
        <f t="shared" si="105"/>
        <v>0</v>
      </c>
      <c r="H86">
        <f t="shared" si="106"/>
        <v>0</v>
      </c>
      <c r="I86">
        <f t="shared" si="107"/>
        <v>0</v>
      </c>
      <c r="J86">
        <f t="shared" si="108"/>
        <v>0</v>
      </c>
      <c r="K86">
        <f t="shared" si="109"/>
        <v>0</v>
      </c>
      <c r="L86">
        <f t="shared" si="110"/>
        <v>0</v>
      </c>
      <c r="M86">
        <f t="shared" si="111"/>
        <v>0</v>
      </c>
      <c r="N86">
        <f t="shared" si="112"/>
        <v>0</v>
      </c>
      <c r="O86">
        <f t="shared" si="113"/>
        <v>0</v>
      </c>
      <c r="P86">
        <f t="shared" si="114"/>
        <v>0</v>
      </c>
      <c r="Q86">
        <f t="shared" si="115"/>
        <v>0</v>
      </c>
      <c r="R86">
        <f t="shared" si="116"/>
        <v>0</v>
      </c>
      <c r="S86">
        <f t="shared" si="117"/>
        <v>0</v>
      </c>
      <c r="T86">
        <f t="shared" si="118"/>
        <v>0</v>
      </c>
      <c r="U86">
        <f t="shared" si="119"/>
        <v>0</v>
      </c>
      <c r="V86">
        <f t="shared" si="120"/>
        <v>0</v>
      </c>
      <c r="W86">
        <f t="shared" si="62"/>
        <v>0</v>
      </c>
      <c r="X86">
        <f t="shared" si="63"/>
        <v>0</v>
      </c>
      <c r="Y86">
        <f t="shared" si="64"/>
        <v>0</v>
      </c>
      <c r="Z86">
        <f t="shared" si="65"/>
        <v>0</v>
      </c>
      <c r="AA86">
        <f t="shared" si="66"/>
        <v>0</v>
      </c>
      <c r="AB86">
        <f t="shared" si="67"/>
        <v>0</v>
      </c>
      <c r="AC86">
        <f t="shared" si="68"/>
        <v>0</v>
      </c>
      <c r="AD86">
        <f t="shared" si="69"/>
        <v>0</v>
      </c>
      <c r="AE86">
        <f t="shared" si="70"/>
        <v>0</v>
      </c>
      <c r="AF86">
        <f t="shared" si="71"/>
        <v>0</v>
      </c>
      <c r="AG86">
        <f t="shared" si="72"/>
        <v>0</v>
      </c>
      <c r="AH86">
        <f t="shared" si="73"/>
        <v>0</v>
      </c>
      <c r="AI86">
        <f t="shared" si="74"/>
        <v>0</v>
      </c>
      <c r="AJ86">
        <f t="shared" si="75"/>
        <v>0</v>
      </c>
      <c r="AK86">
        <f t="shared" si="76"/>
        <v>0</v>
      </c>
      <c r="AL86">
        <f t="shared" si="77"/>
        <v>0</v>
      </c>
      <c r="AM86">
        <f t="shared" si="78"/>
        <v>0</v>
      </c>
      <c r="AN86">
        <f t="shared" si="79"/>
        <v>0</v>
      </c>
      <c r="AO86">
        <f t="shared" si="80"/>
        <v>0</v>
      </c>
      <c r="AP86">
        <f t="shared" si="81"/>
        <v>0</v>
      </c>
      <c r="AQ86">
        <f t="shared" si="82"/>
        <v>0</v>
      </c>
      <c r="AR86">
        <f t="shared" si="83"/>
        <v>0</v>
      </c>
      <c r="AS86">
        <f t="shared" si="84"/>
        <v>0</v>
      </c>
      <c r="AT86">
        <f t="shared" si="85"/>
        <v>0</v>
      </c>
      <c r="AU86">
        <f t="shared" si="86"/>
        <v>0</v>
      </c>
      <c r="AV86">
        <f t="shared" si="87"/>
        <v>0</v>
      </c>
      <c r="AW86">
        <f t="shared" si="88"/>
        <v>0</v>
      </c>
      <c r="AX86">
        <f t="shared" si="89"/>
        <v>0</v>
      </c>
      <c r="AY86">
        <f t="shared" si="90"/>
        <v>0</v>
      </c>
      <c r="AZ86">
        <f t="shared" si="91"/>
        <v>0</v>
      </c>
      <c r="BA86">
        <f t="shared" si="92"/>
        <v>0</v>
      </c>
      <c r="BB86">
        <f t="shared" si="93"/>
        <v>0</v>
      </c>
      <c r="BC86">
        <f t="shared" si="94"/>
        <v>0</v>
      </c>
      <c r="BD86">
        <f t="shared" si="95"/>
        <v>0</v>
      </c>
      <c r="BE86">
        <f t="shared" si="96"/>
        <v>0</v>
      </c>
      <c r="BF86">
        <f t="shared" si="97"/>
        <v>0</v>
      </c>
      <c r="BG86">
        <f t="shared" si="98"/>
        <v>0</v>
      </c>
      <c r="BH86">
        <f t="shared" si="99"/>
        <v>0</v>
      </c>
      <c r="BI86">
        <f t="shared" si="100"/>
        <v>0</v>
      </c>
      <c r="BJ86">
        <f t="shared" si="101"/>
        <v>0</v>
      </c>
    </row>
    <row r="87" spans="2:62" x14ac:dyDescent="0.25">
      <c r="B87">
        <v>1</v>
      </c>
      <c r="C87">
        <f t="shared" si="61"/>
        <v>2</v>
      </c>
      <c r="D87">
        <f t="shared" si="102"/>
        <v>1</v>
      </c>
      <c r="E87">
        <f t="shared" si="103"/>
        <v>1</v>
      </c>
      <c r="F87">
        <f t="shared" si="104"/>
        <v>2</v>
      </c>
      <c r="G87">
        <f t="shared" si="105"/>
        <v>1</v>
      </c>
      <c r="H87">
        <f t="shared" si="106"/>
        <v>0</v>
      </c>
      <c r="I87">
        <f t="shared" si="107"/>
        <v>0</v>
      </c>
      <c r="J87">
        <f t="shared" si="108"/>
        <v>0</v>
      </c>
      <c r="K87">
        <f t="shared" si="109"/>
        <v>0</v>
      </c>
      <c r="L87">
        <f t="shared" si="110"/>
        <v>0</v>
      </c>
      <c r="M87">
        <f t="shared" si="111"/>
        <v>0</v>
      </c>
      <c r="N87">
        <f t="shared" si="112"/>
        <v>0</v>
      </c>
      <c r="O87">
        <f t="shared" si="113"/>
        <v>0</v>
      </c>
      <c r="P87">
        <f t="shared" si="114"/>
        <v>0</v>
      </c>
      <c r="Q87">
        <f t="shared" si="115"/>
        <v>0</v>
      </c>
      <c r="R87">
        <f t="shared" si="116"/>
        <v>0</v>
      </c>
      <c r="S87">
        <f t="shared" si="117"/>
        <v>0</v>
      </c>
      <c r="T87">
        <f t="shared" si="118"/>
        <v>0</v>
      </c>
      <c r="U87">
        <f t="shared" si="119"/>
        <v>0</v>
      </c>
      <c r="V87">
        <f t="shared" si="120"/>
        <v>0</v>
      </c>
      <c r="W87">
        <f t="shared" si="62"/>
        <v>0</v>
      </c>
      <c r="X87">
        <f t="shared" si="63"/>
        <v>0</v>
      </c>
      <c r="Y87">
        <f t="shared" si="64"/>
        <v>0</v>
      </c>
      <c r="Z87">
        <f t="shared" si="65"/>
        <v>0</v>
      </c>
      <c r="AA87">
        <f t="shared" si="66"/>
        <v>0</v>
      </c>
      <c r="AB87">
        <f t="shared" si="67"/>
        <v>0</v>
      </c>
      <c r="AC87">
        <f t="shared" si="68"/>
        <v>0</v>
      </c>
      <c r="AD87">
        <f t="shared" si="69"/>
        <v>0</v>
      </c>
      <c r="AE87">
        <f t="shared" si="70"/>
        <v>0</v>
      </c>
      <c r="AF87">
        <f t="shared" si="71"/>
        <v>0</v>
      </c>
      <c r="AG87">
        <f t="shared" si="72"/>
        <v>0</v>
      </c>
      <c r="AH87">
        <f t="shared" si="73"/>
        <v>0</v>
      </c>
      <c r="AI87">
        <f t="shared" si="74"/>
        <v>0</v>
      </c>
      <c r="AJ87">
        <f t="shared" si="75"/>
        <v>0</v>
      </c>
      <c r="AK87">
        <f t="shared" si="76"/>
        <v>0</v>
      </c>
      <c r="AL87">
        <f t="shared" si="77"/>
        <v>0</v>
      </c>
      <c r="AM87">
        <f t="shared" si="78"/>
        <v>0</v>
      </c>
      <c r="AN87">
        <f t="shared" si="79"/>
        <v>0</v>
      </c>
      <c r="AO87">
        <f t="shared" si="80"/>
        <v>0</v>
      </c>
      <c r="AP87">
        <f t="shared" si="81"/>
        <v>0</v>
      </c>
      <c r="AQ87">
        <f t="shared" si="82"/>
        <v>0</v>
      </c>
      <c r="AR87">
        <f t="shared" si="83"/>
        <v>0</v>
      </c>
      <c r="AS87">
        <f t="shared" si="84"/>
        <v>0</v>
      </c>
      <c r="AT87">
        <f t="shared" si="85"/>
        <v>0</v>
      </c>
      <c r="AU87">
        <f t="shared" si="86"/>
        <v>0</v>
      </c>
      <c r="AV87">
        <f t="shared" si="87"/>
        <v>0</v>
      </c>
      <c r="AW87">
        <f t="shared" si="88"/>
        <v>0</v>
      </c>
      <c r="AX87">
        <f t="shared" si="89"/>
        <v>0</v>
      </c>
      <c r="AY87">
        <f t="shared" si="90"/>
        <v>0</v>
      </c>
      <c r="AZ87">
        <f t="shared" si="91"/>
        <v>0</v>
      </c>
      <c r="BA87">
        <f t="shared" si="92"/>
        <v>0</v>
      </c>
      <c r="BB87">
        <f t="shared" si="93"/>
        <v>0</v>
      </c>
      <c r="BC87">
        <f t="shared" si="94"/>
        <v>0</v>
      </c>
      <c r="BD87">
        <f t="shared" si="95"/>
        <v>0</v>
      </c>
      <c r="BE87">
        <f t="shared" si="96"/>
        <v>0</v>
      </c>
      <c r="BF87">
        <f t="shared" si="97"/>
        <v>0</v>
      </c>
      <c r="BG87">
        <f t="shared" si="98"/>
        <v>0</v>
      </c>
      <c r="BH87">
        <f t="shared" si="99"/>
        <v>0</v>
      </c>
      <c r="BI87">
        <f t="shared" si="100"/>
        <v>0</v>
      </c>
      <c r="BJ87">
        <f t="shared" si="101"/>
        <v>0</v>
      </c>
    </row>
    <row r="88" spans="2:62" x14ac:dyDescent="0.25">
      <c r="B88">
        <v>1</v>
      </c>
      <c r="C88">
        <f t="shared" si="61"/>
        <v>0</v>
      </c>
      <c r="D88">
        <f t="shared" si="102"/>
        <v>0</v>
      </c>
      <c r="E88">
        <f t="shared" si="103"/>
        <v>2</v>
      </c>
      <c r="F88">
        <f t="shared" si="104"/>
        <v>0</v>
      </c>
      <c r="G88">
        <f t="shared" si="105"/>
        <v>0</v>
      </c>
      <c r="H88">
        <f t="shared" si="106"/>
        <v>1</v>
      </c>
      <c r="I88">
        <f t="shared" si="107"/>
        <v>0</v>
      </c>
      <c r="J88">
        <f t="shared" si="108"/>
        <v>0</v>
      </c>
      <c r="K88">
        <f t="shared" si="109"/>
        <v>0</v>
      </c>
      <c r="L88">
        <f t="shared" si="110"/>
        <v>0</v>
      </c>
      <c r="M88">
        <f t="shared" si="111"/>
        <v>0</v>
      </c>
      <c r="N88">
        <f t="shared" si="112"/>
        <v>0</v>
      </c>
      <c r="O88">
        <f t="shared" si="113"/>
        <v>0</v>
      </c>
      <c r="P88">
        <f t="shared" si="114"/>
        <v>0</v>
      </c>
      <c r="Q88">
        <f t="shared" si="115"/>
        <v>0</v>
      </c>
      <c r="R88">
        <f t="shared" si="116"/>
        <v>0</v>
      </c>
      <c r="S88">
        <f t="shared" si="117"/>
        <v>0</v>
      </c>
      <c r="T88">
        <f t="shared" si="118"/>
        <v>0</v>
      </c>
      <c r="U88">
        <f t="shared" si="119"/>
        <v>0</v>
      </c>
      <c r="V88">
        <f t="shared" si="120"/>
        <v>0</v>
      </c>
      <c r="W88">
        <f t="shared" si="62"/>
        <v>0</v>
      </c>
      <c r="X88">
        <f t="shared" si="63"/>
        <v>0</v>
      </c>
      <c r="Y88">
        <f t="shared" si="64"/>
        <v>0</v>
      </c>
      <c r="Z88">
        <f t="shared" si="65"/>
        <v>0</v>
      </c>
      <c r="AA88">
        <f t="shared" si="66"/>
        <v>0</v>
      </c>
      <c r="AB88">
        <f t="shared" si="67"/>
        <v>0</v>
      </c>
      <c r="AC88">
        <f t="shared" si="68"/>
        <v>0</v>
      </c>
      <c r="AD88">
        <f t="shared" si="69"/>
        <v>0</v>
      </c>
      <c r="AE88">
        <f t="shared" si="70"/>
        <v>0</v>
      </c>
      <c r="AF88">
        <f t="shared" si="71"/>
        <v>0</v>
      </c>
      <c r="AG88">
        <f t="shared" si="72"/>
        <v>0</v>
      </c>
      <c r="AH88">
        <f t="shared" si="73"/>
        <v>0</v>
      </c>
      <c r="AI88">
        <f t="shared" si="74"/>
        <v>0</v>
      </c>
      <c r="AJ88">
        <f t="shared" si="75"/>
        <v>0</v>
      </c>
      <c r="AK88">
        <f t="shared" si="76"/>
        <v>0</v>
      </c>
      <c r="AL88">
        <f t="shared" si="77"/>
        <v>0</v>
      </c>
      <c r="AM88">
        <f t="shared" si="78"/>
        <v>0</v>
      </c>
      <c r="AN88">
        <f t="shared" si="79"/>
        <v>0</v>
      </c>
      <c r="AO88">
        <f t="shared" si="80"/>
        <v>0</v>
      </c>
      <c r="AP88">
        <f t="shared" si="81"/>
        <v>0</v>
      </c>
      <c r="AQ88">
        <f t="shared" si="82"/>
        <v>0</v>
      </c>
      <c r="AR88">
        <f t="shared" si="83"/>
        <v>0</v>
      </c>
      <c r="AS88">
        <f t="shared" si="84"/>
        <v>0</v>
      </c>
      <c r="AT88">
        <f t="shared" si="85"/>
        <v>0</v>
      </c>
      <c r="AU88">
        <f t="shared" si="86"/>
        <v>0</v>
      </c>
      <c r="AV88">
        <f t="shared" si="87"/>
        <v>0</v>
      </c>
      <c r="AW88">
        <f t="shared" si="88"/>
        <v>0</v>
      </c>
      <c r="AX88">
        <f t="shared" si="89"/>
        <v>0</v>
      </c>
      <c r="AY88">
        <f t="shared" si="90"/>
        <v>0</v>
      </c>
      <c r="AZ88">
        <f t="shared" si="91"/>
        <v>0</v>
      </c>
      <c r="BA88">
        <f t="shared" si="92"/>
        <v>0</v>
      </c>
      <c r="BB88">
        <f t="shared" si="93"/>
        <v>0</v>
      </c>
      <c r="BC88">
        <f t="shared" si="94"/>
        <v>0</v>
      </c>
      <c r="BD88">
        <f t="shared" si="95"/>
        <v>0</v>
      </c>
      <c r="BE88">
        <f t="shared" si="96"/>
        <v>0</v>
      </c>
      <c r="BF88">
        <f t="shared" si="97"/>
        <v>0</v>
      </c>
      <c r="BG88">
        <f t="shared" si="98"/>
        <v>0</v>
      </c>
      <c r="BH88">
        <f t="shared" si="99"/>
        <v>0</v>
      </c>
      <c r="BI88">
        <f t="shared" si="100"/>
        <v>0</v>
      </c>
      <c r="BJ88">
        <f t="shared" si="101"/>
        <v>0</v>
      </c>
    </row>
    <row r="89" spans="2:62" x14ac:dyDescent="0.25">
      <c r="B89">
        <v>1</v>
      </c>
      <c r="C89">
        <f t="shared" si="61"/>
        <v>1</v>
      </c>
      <c r="D89">
        <f t="shared" si="102"/>
        <v>0</v>
      </c>
      <c r="E89">
        <f t="shared" si="103"/>
        <v>2</v>
      </c>
      <c r="F89">
        <f t="shared" si="104"/>
        <v>2</v>
      </c>
      <c r="G89">
        <f t="shared" si="105"/>
        <v>0</v>
      </c>
      <c r="H89">
        <f t="shared" si="106"/>
        <v>1</v>
      </c>
      <c r="I89">
        <f t="shared" si="107"/>
        <v>1</v>
      </c>
      <c r="J89">
        <f t="shared" si="108"/>
        <v>0</v>
      </c>
      <c r="K89">
        <f t="shared" si="109"/>
        <v>0</v>
      </c>
      <c r="L89">
        <f t="shared" si="110"/>
        <v>0</v>
      </c>
      <c r="M89">
        <f t="shared" si="111"/>
        <v>0</v>
      </c>
      <c r="N89">
        <f t="shared" si="112"/>
        <v>0</v>
      </c>
      <c r="O89">
        <f t="shared" si="113"/>
        <v>0</v>
      </c>
      <c r="P89">
        <f t="shared" si="114"/>
        <v>0</v>
      </c>
      <c r="Q89">
        <f t="shared" si="115"/>
        <v>0</v>
      </c>
      <c r="R89">
        <f t="shared" si="116"/>
        <v>0</v>
      </c>
      <c r="S89">
        <f t="shared" si="117"/>
        <v>0</v>
      </c>
      <c r="T89">
        <f t="shared" si="118"/>
        <v>0</v>
      </c>
      <c r="U89">
        <f t="shared" si="119"/>
        <v>0</v>
      </c>
      <c r="V89">
        <f t="shared" si="120"/>
        <v>0</v>
      </c>
      <c r="W89">
        <f t="shared" si="62"/>
        <v>0</v>
      </c>
      <c r="X89">
        <f t="shared" si="63"/>
        <v>0</v>
      </c>
      <c r="Y89">
        <f t="shared" si="64"/>
        <v>0</v>
      </c>
      <c r="Z89">
        <f t="shared" si="65"/>
        <v>0</v>
      </c>
      <c r="AA89">
        <f t="shared" si="66"/>
        <v>0</v>
      </c>
      <c r="AB89">
        <f t="shared" si="67"/>
        <v>0</v>
      </c>
      <c r="AC89">
        <f t="shared" si="68"/>
        <v>0</v>
      </c>
      <c r="AD89">
        <f t="shared" si="69"/>
        <v>0</v>
      </c>
      <c r="AE89">
        <f t="shared" si="70"/>
        <v>0</v>
      </c>
      <c r="AF89">
        <f t="shared" si="71"/>
        <v>0</v>
      </c>
      <c r="AG89">
        <f t="shared" si="72"/>
        <v>0</v>
      </c>
      <c r="AH89">
        <f t="shared" si="73"/>
        <v>0</v>
      </c>
      <c r="AI89">
        <f t="shared" si="74"/>
        <v>0</v>
      </c>
      <c r="AJ89">
        <f t="shared" si="75"/>
        <v>0</v>
      </c>
      <c r="AK89">
        <f t="shared" si="76"/>
        <v>0</v>
      </c>
      <c r="AL89">
        <f t="shared" si="77"/>
        <v>0</v>
      </c>
      <c r="AM89">
        <f t="shared" si="78"/>
        <v>0</v>
      </c>
      <c r="AN89">
        <f t="shared" si="79"/>
        <v>0</v>
      </c>
      <c r="AO89">
        <f t="shared" si="80"/>
        <v>0</v>
      </c>
      <c r="AP89">
        <f t="shared" si="81"/>
        <v>0</v>
      </c>
      <c r="AQ89">
        <f t="shared" si="82"/>
        <v>0</v>
      </c>
      <c r="AR89">
        <f t="shared" si="83"/>
        <v>0</v>
      </c>
      <c r="AS89">
        <f t="shared" si="84"/>
        <v>0</v>
      </c>
      <c r="AT89">
        <f t="shared" si="85"/>
        <v>0</v>
      </c>
      <c r="AU89">
        <f t="shared" si="86"/>
        <v>0</v>
      </c>
      <c r="AV89">
        <f t="shared" si="87"/>
        <v>0</v>
      </c>
      <c r="AW89">
        <f t="shared" si="88"/>
        <v>0</v>
      </c>
      <c r="AX89">
        <f t="shared" si="89"/>
        <v>0</v>
      </c>
      <c r="AY89">
        <f t="shared" si="90"/>
        <v>0</v>
      </c>
      <c r="AZ89">
        <f t="shared" si="91"/>
        <v>0</v>
      </c>
      <c r="BA89">
        <f t="shared" si="92"/>
        <v>0</v>
      </c>
      <c r="BB89">
        <f t="shared" si="93"/>
        <v>0</v>
      </c>
      <c r="BC89">
        <f t="shared" si="94"/>
        <v>0</v>
      </c>
      <c r="BD89">
        <f t="shared" si="95"/>
        <v>0</v>
      </c>
      <c r="BE89">
        <f t="shared" si="96"/>
        <v>0</v>
      </c>
      <c r="BF89">
        <f t="shared" si="97"/>
        <v>0</v>
      </c>
      <c r="BG89">
        <f t="shared" si="98"/>
        <v>0</v>
      </c>
      <c r="BH89">
        <f t="shared" si="99"/>
        <v>0</v>
      </c>
      <c r="BI89">
        <f t="shared" si="100"/>
        <v>0</v>
      </c>
      <c r="BJ89">
        <f t="shared" si="101"/>
        <v>0</v>
      </c>
    </row>
    <row r="90" spans="2:62" x14ac:dyDescent="0.25">
      <c r="B90">
        <v>1</v>
      </c>
      <c r="C90">
        <f t="shared" si="61"/>
        <v>2</v>
      </c>
      <c r="D90">
        <f t="shared" si="102"/>
        <v>1</v>
      </c>
      <c r="E90">
        <f t="shared" si="103"/>
        <v>2</v>
      </c>
      <c r="F90">
        <f t="shared" si="104"/>
        <v>1</v>
      </c>
      <c r="G90">
        <f t="shared" si="105"/>
        <v>2</v>
      </c>
      <c r="H90">
        <f t="shared" si="106"/>
        <v>1</v>
      </c>
      <c r="I90">
        <f t="shared" si="107"/>
        <v>2</v>
      </c>
      <c r="J90">
        <f t="shared" si="108"/>
        <v>1</v>
      </c>
      <c r="K90">
        <f t="shared" si="109"/>
        <v>0</v>
      </c>
      <c r="L90">
        <f t="shared" si="110"/>
        <v>0</v>
      </c>
      <c r="M90">
        <f t="shared" si="111"/>
        <v>0</v>
      </c>
      <c r="N90">
        <f t="shared" si="112"/>
        <v>0</v>
      </c>
      <c r="O90">
        <f t="shared" si="113"/>
        <v>0</v>
      </c>
      <c r="P90">
        <f t="shared" si="114"/>
        <v>0</v>
      </c>
      <c r="Q90">
        <f t="shared" si="115"/>
        <v>0</v>
      </c>
      <c r="R90">
        <f t="shared" si="116"/>
        <v>0</v>
      </c>
      <c r="S90">
        <f t="shared" si="117"/>
        <v>0</v>
      </c>
      <c r="T90">
        <f t="shared" si="118"/>
        <v>0</v>
      </c>
      <c r="U90">
        <f t="shared" si="119"/>
        <v>0</v>
      </c>
      <c r="V90">
        <f t="shared" si="120"/>
        <v>0</v>
      </c>
      <c r="W90">
        <f t="shared" si="62"/>
        <v>0</v>
      </c>
      <c r="X90">
        <f t="shared" si="63"/>
        <v>0</v>
      </c>
      <c r="Y90">
        <f t="shared" si="64"/>
        <v>0</v>
      </c>
      <c r="Z90">
        <f t="shared" si="65"/>
        <v>0</v>
      </c>
      <c r="AA90">
        <f t="shared" si="66"/>
        <v>0</v>
      </c>
      <c r="AB90">
        <f t="shared" si="67"/>
        <v>0</v>
      </c>
      <c r="AC90">
        <f t="shared" si="68"/>
        <v>0</v>
      </c>
      <c r="AD90">
        <f t="shared" si="69"/>
        <v>0</v>
      </c>
      <c r="AE90">
        <f t="shared" si="70"/>
        <v>0</v>
      </c>
      <c r="AF90">
        <f t="shared" si="71"/>
        <v>0</v>
      </c>
      <c r="AG90">
        <f t="shared" si="72"/>
        <v>0</v>
      </c>
      <c r="AH90">
        <f t="shared" si="73"/>
        <v>0</v>
      </c>
      <c r="AI90">
        <f t="shared" si="74"/>
        <v>0</v>
      </c>
      <c r="AJ90">
        <f t="shared" si="75"/>
        <v>0</v>
      </c>
      <c r="AK90">
        <f t="shared" si="76"/>
        <v>0</v>
      </c>
      <c r="AL90">
        <f t="shared" si="77"/>
        <v>0</v>
      </c>
      <c r="AM90">
        <f t="shared" si="78"/>
        <v>0</v>
      </c>
      <c r="AN90">
        <f t="shared" si="79"/>
        <v>0</v>
      </c>
      <c r="AO90">
        <f t="shared" si="80"/>
        <v>0</v>
      </c>
      <c r="AP90">
        <f t="shared" si="81"/>
        <v>0</v>
      </c>
      <c r="AQ90">
        <f t="shared" si="82"/>
        <v>0</v>
      </c>
      <c r="AR90">
        <f t="shared" si="83"/>
        <v>0</v>
      </c>
      <c r="AS90">
        <f t="shared" si="84"/>
        <v>0</v>
      </c>
      <c r="AT90">
        <f t="shared" si="85"/>
        <v>0</v>
      </c>
      <c r="AU90">
        <f t="shared" si="86"/>
        <v>0</v>
      </c>
      <c r="AV90">
        <f t="shared" si="87"/>
        <v>0</v>
      </c>
      <c r="AW90">
        <f t="shared" si="88"/>
        <v>0</v>
      </c>
      <c r="AX90">
        <f t="shared" si="89"/>
        <v>0</v>
      </c>
      <c r="AY90">
        <f t="shared" si="90"/>
        <v>0</v>
      </c>
      <c r="AZ90">
        <f t="shared" si="91"/>
        <v>0</v>
      </c>
      <c r="BA90">
        <f t="shared" si="92"/>
        <v>0</v>
      </c>
      <c r="BB90">
        <f t="shared" si="93"/>
        <v>0</v>
      </c>
      <c r="BC90">
        <f t="shared" si="94"/>
        <v>0</v>
      </c>
      <c r="BD90">
        <f t="shared" si="95"/>
        <v>0</v>
      </c>
      <c r="BE90">
        <f t="shared" si="96"/>
        <v>0</v>
      </c>
      <c r="BF90">
        <f t="shared" si="97"/>
        <v>0</v>
      </c>
      <c r="BG90">
        <f t="shared" si="98"/>
        <v>0</v>
      </c>
      <c r="BH90">
        <f t="shared" si="99"/>
        <v>0</v>
      </c>
      <c r="BI90">
        <f t="shared" si="100"/>
        <v>0</v>
      </c>
      <c r="BJ90">
        <f t="shared" si="101"/>
        <v>0</v>
      </c>
    </row>
    <row r="91" spans="2:62" x14ac:dyDescent="0.25">
      <c r="B91">
        <v>1</v>
      </c>
      <c r="C91">
        <f t="shared" si="61"/>
        <v>0</v>
      </c>
      <c r="D91">
        <f t="shared" si="102"/>
        <v>0</v>
      </c>
      <c r="E91">
        <f t="shared" si="103"/>
        <v>0</v>
      </c>
      <c r="F91">
        <f t="shared" si="104"/>
        <v>0</v>
      </c>
      <c r="G91">
        <f t="shared" si="105"/>
        <v>0</v>
      </c>
      <c r="H91">
        <f t="shared" si="106"/>
        <v>0</v>
      </c>
      <c r="I91">
        <f t="shared" si="107"/>
        <v>0</v>
      </c>
      <c r="J91">
        <f t="shared" si="108"/>
        <v>0</v>
      </c>
      <c r="K91">
        <f t="shared" si="109"/>
        <v>1</v>
      </c>
      <c r="L91">
        <f t="shared" si="110"/>
        <v>0</v>
      </c>
      <c r="M91">
        <f t="shared" si="111"/>
        <v>0</v>
      </c>
      <c r="N91">
        <f t="shared" si="112"/>
        <v>0</v>
      </c>
      <c r="O91">
        <f t="shared" si="113"/>
        <v>0</v>
      </c>
      <c r="P91">
        <f t="shared" si="114"/>
        <v>0</v>
      </c>
      <c r="Q91">
        <f t="shared" si="115"/>
        <v>0</v>
      </c>
      <c r="R91">
        <f t="shared" si="116"/>
        <v>0</v>
      </c>
      <c r="S91">
        <f t="shared" si="117"/>
        <v>0</v>
      </c>
      <c r="T91">
        <f t="shared" si="118"/>
        <v>0</v>
      </c>
      <c r="U91">
        <f t="shared" si="119"/>
        <v>0</v>
      </c>
      <c r="V91">
        <f t="shared" si="120"/>
        <v>0</v>
      </c>
      <c r="W91">
        <f t="shared" si="62"/>
        <v>0</v>
      </c>
      <c r="X91">
        <f t="shared" si="63"/>
        <v>0</v>
      </c>
      <c r="Y91">
        <f t="shared" si="64"/>
        <v>0</v>
      </c>
      <c r="Z91">
        <f t="shared" si="65"/>
        <v>0</v>
      </c>
      <c r="AA91">
        <f t="shared" si="66"/>
        <v>0</v>
      </c>
      <c r="AB91">
        <f t="shared" si="67"/>
        <v>0</v>
      </c>
      <c r="AC91">
        <f t="shared" si="68"/>
        <v>0</v>
      </c>
      <c r="AD91">
        <f t="shared" si="69"/>
        <v>0</v>
      </c>
      <c r="AE91">
        <f t="shared" si="70"/>
        <v>0</v>
      </c>
      <c r="AF91">
        <f t="shared" si="71"/>
        <v>0</v>
      </c>
      <c r="AG91">
        <f t="shared" si="72"/>
        <v>0</v>
      </c>
      <c r="AH91">
        <f t="shared" si="73"/>
        <v>0</v>
      </c>
      <c r="AI91">
        <f t="shared" si="74"/>
        <v>0</v>
      </c>
      <c r="AJ91">
        <f t="shared" si="75"/>
        <v>0</v>
      </c>
      <c r="AK91">
        <f t="shared" si="76"/>
        <v>0</v>
      </c>
      <c r="AL91">
        <f t="shared" si="77"/>
        <v>0</v>
      </c>
      <c r="AM91">
        <f t="shared" si="78"/>
        <v>0</v>
      </c>
      <c r="AN91">
        <f t="shared" si="79"/>
        <v>0</v>
      </c>
      <c r="AO91">
        <f t="shared" si="80"/>
        <v>0</v>
      </c>
      <c r="AP91">
        <f t="shared" si="81"/>
        <v>0</v>
      </c>
      <c r="AQ91">
        <f t="shared" si="82"/>
        <v>0</v>
      </c>
      <c r="AR91">
        <f t="shared" si="83"/>
        <v>0</v>
      </c>
      <c r="AS91">
        <f t="shared" si="84"/>
        <v>0</v>
      </c>
      <c r="AT91">
        <f t="shared" si="85"/>
        <v>0</v>
      </c>
      <c r="AU91">
        <f t="shared" si="86"/>
        <v>0</v>
      </c>
      <c r="AV91">
        <f t="shared" si="87"/>
        <v>0</v>
      </c>
      <c r="AW91">
        <f t="shared" si="88"/>
        <v>0</v>
      </c>
      <c r="AX91">
        <f t="shared" si="89"/>
        <v>0</v>
      </c>
      <c r="AY91">
        <f t="shared" si="90"/>
        <v>0</v>
      </c>
      <c r="AZ91">
        <f t="shared" si="91"/>
        <v>0</v>
      </c>
      <c r="BA91">
        <f t="shared" si="92"/>
        <v>0</v>
      </c>
      <c r="BB91">
        <f t="shared" si="93"/>
        <v>0</v>
      </c>
      <c r="BC91">
        <f t="shared" si="94"/>
        <v>0</v>
      </c>
      <c r="BD91">
        <f t="shared" si="95"/>
        <v>0</v>
      </c>
      <c r="BE91">
        <f t="shared" si="96"/>
        <v>0</v>
      </c>
      <c r="BF91">
        <f t="shared" si="97"/>
        <v>0</v>
      </c>
      <c r="BG91">
        <f t="shared" si="98"/>
        <v>0</v>
      </c>
      <c r="BH91">
        <f t="shared" si="99"/>
        <v>0</v>
      </c>
      <c r="BI91">
        <f t="shared" si="100"/>
        <v>0</v>
      </c>
      <c r="BJ91">
        <f t="shared" si="101"/>
        <v>0</v>
      </c>
    </row>
    <row r="92" spans="2:62" x14ac:dyDescent="0.25">
      <c r="B92">
        <v>1</v>
      </c>
      <c r="C92">
        <f t="shared" si="61"/>
        <v>1</v>
      </c>
      <c r="D92">
        <f t="shared" si="102"/>
        <v>0</v>
      </c>
      <c r="E92">
        <f t="shared" si="103"/>
        <v>0</v>
      </c>
      <c r="F92">
        <f t="shared" si="104"/>
        <v>0</v>
      </c>
      <c r="G92">
        <f t="shared" si="105"/>
        <v>0</v>
      </c>
      <c r="H92">
        <f t="shared" si="106"/>
        <v>0</v>
      </c>
      <c r="I92">
        <f t="shared" si="107"/>
        <v>0</v>
      </c>
      <c r="J92">
        <f t="shared" si="108"/>
        <v>0</v>
      </c>
      <c r="K92">
        <f t="shared" si="109"/>
        <v>1</v>
      </c>
      <c r="L92">
        <f t="shared" si="110"/>
        <v>1</v>
      </c>
      <c r="M92">
        <f t="shared" si="111"/>
        <v>0</v>
      </c>
      <c r="N92">
        <f t="shared" si="112"/>
        <v>0</v>
      </c>
      <c r="O92">
        <f t="shared" si="113"/>
        <v>0</v>
      </c>
      <c r="P92">
        <f t="shared" si="114"/>
        <v>0</v>
      </c>
      <c r="Q92">
        <f t="shared" si="115"/>
        <v>0</v>
      </c>
      <c r="R92">
        <f t="shared" si="116"/>
        <v>0</v>
      </c>
      <c r="S92">
        <f t="shared" si="117"/>
        <v>0</v>
      </c>
      <c r="T92">
        <f t="shared" si="118"/>
        <v>0</v>
      </c>
      <c r="U92">
        <f t="shared" si="119"/>
        <v>0</v>
      </c>
      <c r="V92">
        <f t="shared" si="120"/>
        <v>0</v>
      </c>
      <c r="W92">
        <f t="shared" si="62"/>
        <v>0</v>
      </c>
      <c r="X92">
        <f t="shared" si="63"/>
        <v>0</v>
      </c>
      <c r="Y92">
        <f t="shared" si="64"/>
        <v>0</v>
      </c>
      <c r="Z92">
        <f t="shared" si="65"/>
        <v>0</v>
      </c>
      <c r="AA92">
        <f t="shared" si="66"/>
        <v>0</v>
      </c>
      <c r="AB92">
        <f t="shared" si="67"/>
        <v>0</v>
      </c>
      <c r="AC92">
        <f t="shared" si="68"/>
        <v>0</v>
      </c>
      <c r="AD92">
        <f t="shared" si="69"/>
        <v>0</v>
      </c>
      <c r="AE92">
        <f t="shared" si="70"/>
        <v>0</v>
      </c>
      <c r="AF92">
        <f t="shared" si="71"/>
        <v>0</v>
      </c>
      <c r="AG92">
        <f t="shared" si="72"/>
        <v>0</v>
      </c>
      <c r="AH92">
        <f t="shared" si="73"/>
        <v>0</v>
      </c>
      <c r="AI92">
        <f t="shared" si="74"/>
        <v>0</v>
      </c>
      <c r="AJ92">
        <f t="shared" si="75"/>
        <v>0</v>
      </c>
      <c r="AK92">
        <f t="shared" si="76"/>
        <v>0</v>
      </c>
      <c r="AL92">
        <f t="shared" si="77"/>
        <v>0</v>
      </c>
      <c r="AM92">
        <f t="shared" si="78"/>
        <v>0</v>
      </c>
      <c r="AN92">
        <f t="shared" si="79"/>
        <v>0</v>
      </c>
      <c r="AO92">
        <f t="shared" si="80"/>
        <v>0</v>
      </c>
      <c r="AP92">
        <f t="shared" si="81"/>
        <v>0</v>
      </c>
      <c r="AQ92">
        <f t="shared" si="82"/>
        <v>0</v>
      </c>
      <c r="AR92">
        <f t="shared" si="83"/>
        <v>0</v>
      </c>
      <c r="AS92">
        <f t="shared" si="84"/>
        <v>0</v>
      </c>
      <c r="AT92">
        <f t="shared" si="85"/>
        <v>0</v>
      </c>
      <c r="AU92">
        <f t="shared" si="86"/>
        <v>0</v>
      </c>
      <c r="AV92">
        <f t="shared" si="87"/>
        <v>0</v>
      </c>
      <c r="AW92">
        <f t="shared" si="88"/>
        <v>0</v>
      </c>
      <c r="AX92">
        <f t="shared" si="89"/>
        <v>0</v>
      </c>
      <c r="AY92">
        <f t="shared" si="90"/>
        <v>0</v>
      </c>
      <c r="AZ92">
        <f t="shared" si="91"/>
        <v>0</v>
      </c>
      <c r="BA92">
        <f t="shared" si="92"/>
        <v>0</v>
      </c>
      <c r="BB92">
        <f t="shared" si="93"/>
        <v>0</v>
      </c>
      <c r="BC92">
        <f t="shared" si="94"/>
        <v>0</v>
      </c>
      <c r="BD92">
        <f t="shared" si="95"/>
        <v>0</v>
      </c>
      <c r="BE92">
        <f t="shared" si="96"/>
        <v>0</v>
      </c>
      <c r="BF92">
        <f t="shared" si="97"/>
        <v>0</v>
      </c>
      <c r="BG92">
        <f t="shared" si="98"/>
        <v>0</v>
      </c>
      <c r="BH92">
        <f t="shared" si="99"/>
        <v>0</v>
      </c>
      <c r="BI92">
        <f t="shared" si="100"/>
        <v>0</v>
      </c>
      <c r="BJ92">
        <f t="shared" si="101"/>
        <v>0</v>
      </c>
    </row>
    <row r="93" spans="2:62" x14ac:dyDescent="0.25">
      <c r="B93">
        <v>1</v>
      </c>
      <c r="C93">
        <f t="shared" si="61"/>
        <v>2</v>
      </c>
      <c r="D93">
        <f t="shared" si="102"/>
        <v>1</v>
      </c>
      <c r="E93">
        <f t="shared" si="103"/>
        <v>0</v>
      </c>
      <c r="F93">
        <f t="shared" si="104"/>
        <v>0</v>
      </c>
      <c r="G93">
        <f t="shared" si="105"/>
        <v>0</v>
      </c>
      <c r="H93">
        <f t="shared" si="106"/>
        <v>0</v>
      </c>
      <c r="I93">
        <f t="shared" si="107"/>
        <v>0</v>
      </c>
      <c r="J93">
        <f t="shared" si="108"/>
        <v>0</v>
      </c>
      <c r="K93">
        <f t="shared" si="109"/>
        <v>1</v>
      </c>
      <c r="L93">
        <f t="shared" si="110"/>
        <v>2</v>
      </c>
      <c r="M93">
        <f t="shared" si="111"/>
        <v>1</v>
      </c>
      <c r="N93">
        <f t="shared" si="112"/>
        <v>0</v>
      </c>
      <c r="O93">
        <f t="shared" si="113"/>
        <v>0</v>
      </c>
      <c r="P93">
        <f t="shared" si="114"/>
        <v>0</v>
      </c>
      <c r="Q93">
        <f t="shared" si="115"/>
        <v>0</v>
      </c>
      <c r="R93">
        <f t="shared" si="116"/>
        <v>0</v>
      </c>
      <c r="S93">
        <f t="shared" si="117"/>
        <v>0</v>
      </c>
      <c r="T93">
        <f t="shared" si="118"/>
        <v>0</v>
      </c>
      <c r="U93">
        <f t="shared" si="119"/>
        <v>0</v>
      </c>
      <c r="V93">
        <f t="shared" si="120"/>
        <v>0</v>
      </c>
      <c r="W93">
        <f t="shared" si="62"/>
        <v>0</v>
      </c>
      <c r="X93">
        <f t="shared" si="63"/>
        <v>0</v>
      </c>
      <c r="Y93">
        <f t="shared" si="64"/>
        <v>0</v>
      </c>
      <c r="Z93">
        <f t="shared" si="65"/>
        <v>0</v>
      </c>
      <c r="AA93">
        <f t="shared" si="66"/>
        <v>0</v>
      </c>
      <c r="AB93">
        <f t="shared" si="67"/>
        <v>0</v>
      </c>
      <c r="AC93">
        <f t="shared" si="68"/>
        <v>0</v>
      </c>
      <c r="AD93">
        <f t="shared" si="69"/>
        <v>0</v>
      </c>
      <c r="AE93">
        <f t="shared" si="70"/>
        <v>0</v>
      </c>
      <c r="AF93">
        <f t="shared" si="71"/>
        <v>0</v>
      </c>
      <c r="AG93">
        <f t="shared" si="72"/>
        <v>0</v>
      </c>
      <c r="AH93">
        <f t="shared" si="73"/>
        <v>0</v>
      </c>
      <c r="AI93">
        <f t="shared" si="74"/>
        <v>0</v>
      </c>
      <c r="AJ93">
        <f t="shared" si="75"/>
        <v>0</v>
      </c>
      <c r="AK93">
        <f t="shared" si="76"/>
        <v>0</v>
      </c>
      <c r="AL93">
        <f t="shared" si="77"/>
        <v>0</v>
      </c>
      <c r="AM93">
        <f t="shared" si="78"/>
        <v>0</v>
      </c>
      <c r="AN93">
        <f t="shared" si="79"/>
        <v>0</v>
      </c>
      <c r="AO93">
        <f t="shared" si="80"/>
        <v>0</v>
      </c>
      <c r="AP93">
        <f t="shared" si="81"/>
        <v>0</v>
      </c>
      <c r="AQ93">
        <f t="shared" si="82"/>
        <v>0</v>
      </c>
      <c r="AR93">
        <f t="shared" si="83"/>
        <v>0</v>
      </c>
      <c r="AS93">
        <f t="shared" si="84"/>
        <v>0</v>
      </c>
      <c r="AT93">
        <f t="shared" si="85"/>
        <v>0</v>
      </c>
      <c r="AU93">
        <f t="shared" si="86"/>
        <v>0</v>
      </c>
      <c r="AV93">
        <f t="shared" si="87"/>
        <v>0</v>
      </c>
      <c r="AW93">
        <f t="shared" si="88"/>
        <v>0</v>
      </c>
      <c r="AX93">
        <f t="shared" si="89"/>
        <v>0</v>
      </c>
      <c r="AY93">
        <f t="shared" si="90"/>
        <v>0</v>
      </c>
      <c r="AZ93">
        <f t="shared" si="91"/>
        <v>0</v>
      </c>
      <c r="BA93">
        <f t="shared" si="92"/>
        <v>0</v>
      </c>
      <c r="BB93">
        <f t="shared" si="93"/>
        <v>0</v>
      </c>
      <c r="BC93">
        <f t="shared" si="94"/>
        <v>0</v>
      </c>
      <c r="BD93">
        <f t="shared" si="95"/>
        <v>0</v>
      </c>
      <c r="BE93">
        <f t="shared" si="96"/>
        <v>0</v>
      </c>
      <c r="BF93">
        <f t="shared" si="97"/>
        <v>0</v>
      </c>
      <c r="BG93">
        <f t="shared" si="98"/>
        <v>0</v>
      </c>
      <c r="BH93">
        <f t="shared" si="99"/>
        <v>0</v>
      </c>
      <c r="BI93">
        <f t="shared" si="100"/>
        <v>0</v>
      </c>
      <c r="BJ93">
        <f t="shared" si="101"/>
        <v>0</v>
      </c>
    </row>
    <row r="94" spans="2:62" x14ac:dyDescent="0.25">
      <c r="B94">
        <v>1</v>
      </c>
      <c r="C94">
        <f t="shared" si="61"/>
        <v>0</v>
      </c>
      <c r="D94">
        <f t="shared" si="102"/>
        <v>0</v>
      </c>
      <c r="E94">
        <f t="shared" si="103"/>
        <v>1</v>
      </c>
      <c r="F94">
        <f t="shared" si="104"/>
        <v>0</v>
      </c>
      <c r="G94">
        <f t="shared" si="105"/>
        <v>0</v>
      </c>
      <c r="H94">
        <f t="shared" si="106"/>
        <v>0</v>
      </c>
      <c r="I94">
        <f t="shared" si="107"/>
        <v>0</v>
      </c>
      <c r="J94">
        <f t="shared" si="108"/>
        <v>0</v>
      </c>
      <c r="K94">
        <f t="shared" si="109"/>
        <v>1</v>
      </c>
      <c r="L94">
        <f t="shared" si="110"/>
        <v>0</v>
      </c>
      <c r="M94">
        <f t="shared" si="111"/>
        <v>0</v>
      </c>
      <c r="N94">
        <f t="shared" si="112"/>
        <v>1</v>
      </c>
      <c r="O94">
        <f t="shared" si="113"/>
        <v>0</v>
      </c>
      <c r="P94">
        <f t="shared" si="114"/>
        <v>0</v>
      </c>
      <c r="Q94">
        <f t="shared" si="115"/>
        <v>0</v>
      </c>
      <c r="R94">
        <f t="shared" si="116"/>
        <v>0</v>
      </c>
      <c r="S94">
        <f t="shared" si="117"/>
        <v>0</v>
      </c>
      <c r="T94">
        <f t="shared" si="118"/>
        <v>0</v>
      </c>
      <c r="U94">
        <f t="shared" si="119"/>
        <v>0</v>
      </c>
      <c r="V94">
        <f t="shared" si="120"/>
        <v>0</v>
      </c>
      <c r="W94">
        <f t="shared" si="62"/>
        <v>0</v>
      </c>
      <c r="X94">
        <f t="shared" si="63"/>
        <v>0</v>
      </c>
      <c r="Y94">
        <f t="shared" si="64"/>
        <v>0</v>
      </c>
      <c r="Z94">
        <f t="shared" si="65"/>
        <v>0</v>
      </c>
      <c r="AA94">
        <f t="shared" si="66"/>
        <v>0</v>
      </c>
      <c r="AB94">
        <f t="shared" si="67"/>
        <v>0</v>
      </c>
      <c r="AC94">
        <f t="shared" si="68"/>
        <v>0</v>
      </c>
      <c r="AD94">
        <f t="shared" si="69"/>
        <v>0</v>
      </c>
      <c r="AE94">
        <f t="shared" si="70"/>
        <v>0</v>
      </c>
      <c r="AF94">
        <f t="shared" si="71"/>
        <v>0</v>
      </c>
      <c r="AG94">
        <f t="shared" si="72"/>
        <v>0</v>
      </c>
      <c r="AH94">
        <f t="shared" si="73"/>
        <v>0</v>
      </c>
      <c r="AI94">
        <f t="shared" si="74"/>
        <v>0</v>
      </c>
      <c r="AJ94">
        <f t="shared" si="75"/>
        <v>0</v>
      </c>
      <c r="AK94">
        <f t="shared" si="76"/>
        <v>0</v>
      </c>
      <c r="AL94">
        <f t="shared" si="77"/>
        <v>0</v>
      </c>
      <c r="AM94">
        <f t="shared" si="78"/>
        <v>0</v>
      </c>
      <c r="AN94">
        <f t="shared" si="79"/>
        <v>0</v>
      </c>
      <c r="AO94">
        <f t="shared" si="80"/>
        <v>0</v>
      </c>
      <c r="AP94">
        <f t="shared" si="81"/>
        <v>0</v>
      </c>
      <c r="AQ94">
        <f t="shared" si="82"/>
        <v>0</v>
      </c>
      <c r="AR94">
        <f t="shared" si="83"/>
        <v>0</v>
      </c>
      <c r="AS94">
        <f t="shared" si="84"/>
        <v>0</v>
      </c>
      <c r="AT94">
        <f t="shared" si="85"/>
        <v>0</v>
      </c>
      <c r="AU94">
        <f t="shared" si="86"/>
        <v>0</v>
      </c>
      <c r="AV94">
        <f t="shared" si="87"/>
        <v>0</v>
      </c>
      <c r="AW94">
        <f t="shared" si="88"/>
        <v>0</v>
      </c>
      <c r="AX94">
        <f t="shared" si="89"/>
        <v>0</v>
      </c>
      <c r="AY94">
        <f t="shared" si="90"/>
        <v>0</v>
      </c>
      <c r="AZ94">
        <f t="shared" si="91"/>
        <v>0</v>
      </c>
      <c r="BA94">
        <f t="shared" si="92"/>
        <v>0</v>
      </c>
      <c r="BB94">
        <f t="shared" si="93"/>
        <v>0</v>
      </c>
      <c r="BC94">
        <f t="shared" si="94"/>
        <v>0</v>
      </c>
      <c r="BD94">
        <f t="shared" si="95"/>
        <v>0</v>
      </c>
      <c r="BE94">
        <f t="shared" si="96"/>
        <v>0</v>
      </c>
      <c r="BF94">
        <f t="shared" si="97"/>
        <v>0</v>
      </c>
      <c r="BG94">
        <f t="shared" si="98"/>
        <v>0</v>
      </c>
      <c r="BH94">
        <f t="shared" si="99"/>
        <v>0</v>
      </c>
      <c r="BI94">
        <f t="shared" si="100"/>
        <v>0</v>
      </c>
      <c r="BJ94">
        <f t="shared" si="101"/>
        <v>0</v>
      </c>
    </row>
    <row r="95" spans="2:62" x14ac:dyDescent="0.25">
      <c r="B95">
        <v>1</v>
      </c>
      <c r="C95">
        <f t="shared" si="61"/>
        <v>1</v>
      </c>
      <c r="D95">
        <f t="shared" si="102"/>
        <v>0</v>
      </c>
      <c r="E95">
        <f t="shared" si="103"/>
        <v>1</v>
      </c>
      <c r="F95">
        <f t="shared" si="104"/>
        <v>1</v>
      </c>
      <c r="G95">
        <f t="shared" si="105"/>
        <v>0</v>
      </c>
      <c r="H95">
        <f t="shared" si="106"/>
        <v>0</v>
      </c>
      <c r="I95">
        <f t="shared" si="107"/>
        <v>0</v>
      </c>
      <c r="J95">
        <f t="shared" si="108"/>
        <v>0</v>
      </c>
      <c r="K95">
        <f t="shared" si="109"/>
        <v>1</v>
      </c>
      <c r="L95">
        <f t="shared" si="110"/>
        <v>1</v>
      </c>
      <c r="M95">
        <f t="shared" si="111"/>
        <v>0</v>
      </c>
      <c r="N95">
        <f t="shared" si="112"/>
        <v>1</v>
      </c>
      <c r="O95">
        <f t="shared" si="113"/>
        <v>1</v>
      </c>
      <c r="P95">
        <f t="shared" si="114"/>
        <v>0</v>
      </c>
      <c r="Q95">
        <f t="shared" si="115"/>
        <v>0</v>
      </c>
      <c r="R95">
        <f t="shared" si="116"/>
        <v>0</v>
      </c>
      <c r="S95">
        <f t="shared" si="117"/>
        <v>0</v>
      </c>
      <c r="T95">
        <f t="shared" si="118"/>
        <v>0</v>
      </c>
      <c r="U95">
        <f t="shared" si="119"/>
        <v>0</v>
      </c>
      <c r="V95">
        <f t="shared" si="120"/>
        <v>0</v>
      </c>
      <c r="W95">
        <f t="shared" si="62"/>
        <v>0</v>
      </c>
      <c r="X95">
        <f t="shared" si="63"/>
        <v>0</v>
      </c>
      <c r="Y95">
        <f t="shared" si="64"/>
        <v>0</v>
      </c>
      <c r="Z95">
        <f t="shared" si="65"/>
        <v>0</v>
      </c>
      <c r="AA95">
        <f t="shared" si="66"/>
        <v>0</v>
      </c>
      <c r="AB95">
        <f t="shared" si="67"/>
        <v>0</v>
      </c>
      <c r="AC95">
        <f t="shared" si="68"/>
        <v>0</v>
      </c>
      <c r="AD95">
        <f t="shared" si="69"/>
        <v>0</v>
      </c>
      <c r="AE95">
        <f t="shared" si="70"/>
        <v>0</v>
      </c>
      <c r="AF95">
        <f t="shared" si="71"/>
        <v>0</v>
      </c>
      <c r="AG95">
        <f t="shared" si="72"/>
        <v>0</v>
      </c>
      <c r="AH95">
        <f t="shared" si="73"/>
        <v>0</v>
      </c>
      <c r="AI95">
        <f t="shared" si="74"/>
        <v>0</v>
      </c>
      <c r="AJ95">
        <f t="shared" si="75"/>
        <v>0</v>
      </c>
      <c r="AK95">
        <f t="shared" si="76"/>
        <v>0</v>
      </c>
      <c r="AL95">
        <f t="shared" si="77"/>
        <v>0</v>
      </c>
      <c r="AM95">
        <f t="shared" si="78"/>
        <v>0</v>
      </c>
      <c r="AN95">
        <f t="shared" si="79"/>
        <v>0</v>
      </c>
      <c r="AO95">
        <f t="shared" si="80"/>
        <v>0</v>
      </c>
      <c r="AP95">
        <f t="shared" si="81"/>
        <v>0</v>
      </c>
      <c r="AQ95">
        <f t="shared" si="82"/>
        <v>0</v>
      </c>
      <c r="AR95">
        <f t="shared" si="83"/>
        <v>0</v>
      </c>
      <c r="AS95">
        <f t="shared" si="84"/>
        <v>0</v>
      </c>
      <c r="AT95">
        <f t="shared" si="85"/>
        <v>0</v>
      </c>
      <c r="AU95">
        <f t="shared" si="86"/>
        <v>0</v>
      </c>
      <c r="AV95">
        <f t="shared" si="87"/>
        <v>0</v>
      </c>
      <c r="AW95">
        <f t="shared" si="88"/>
        <v>0</v>
      </c>
      <c r="AX95">
        <f t="shared" si="89"/>
        <v>0</v>
      </c>
      <c r="AY95">
        <f t="shared" si="90"/>
        <v>0</v>
      </c>
      <c r="AZ95">
        <f t="shared" si="91"/>
        <v>0</v>
      </c>
      <c r="BA95">
        <f t="shared" si="92"/>
        <v>0</v>
      </c>
      <c r="BB95">
        <f t="shared" si="93"/>
        <v>0</v>
      </c>
      <c r="BC95">
        <f t="shared" si="94"/>
        <v>0</v>
      </c>
      <c r="BD95">
        <f t="shared" si="95"/>
        <v>0</v>
      </c>
      <c r="BE95">
        <f t="shared" si="96"/>
        <v>0</v>
      </c>
      <c r="BF95">
        <f t="shared" si="97"/>
        <v>0</v>
      </c>
      <c r="BG95">
        <f t="shared" si="98"/>
        <v>0</v>
      </c>
      <c r="BH95">
        <f t="shared" si="99"/>
        <v>0</v>
      </c>
      <c r="BI95">
        <f t="shared" si="100"/>
        <v>0</v>
      </c>
      <c r="BJ95">
        <f t="shared" si="101"/>
        <v>0</v>
      </c>
    </row>
    <row r="96" spans="2:62" x14ac:dyDescent="0.25">
      <c r="B96">
        <v>1</v>
      </c>
      <c r="C96">
        <f t="shared" si="61"/>
        <v>2</v>
      </c>
      <c r="D96">
        <f t="shared" si="102"/>
        <v>1</v>
      </c>
      <c r="E96">
        <f t="shared" si="103"/>
        <v>1</v>
      </c>
      <c r="F96">
        <f t="shared" si="104"/>
        <v>2</v>
      </c>
      <c r="G96">
        <f t="shared" si="105"/>
        <v>1</v>
      </c>
      <c r="H96">
        <f t="shared" si="106"/>
        <v>0</v>
      </c>
      <c r="I96">
        <f t="shared" si="107"/>
        <v>0</v>
      </c>
      <c r="J96">
        <f t="shared" si="108"/>
        <v>0</v>
      </c>
      <c r="K96">
        <f t="shared" si="109"/>
        <v>1</v>
      </c>
      <c r="L96">
        <f t="shared" si="110"/>
        <v>2</v>
      </c>
      <c r="M96">
        <f t="shared" si="111"/>
        <v>1</v>
      </c>
      <c r="N96">
        <f t="shared" si="112"/>
        <v>1</v>
      </c>
      <c r="O96">
        <f t="shared" si="113"/>
        <v>2</v>
      </c>
      <c r="P96">
        <f t="shared" si="114"/>
        <v>1</v>
      </c>
      <c r="Q96">
        <f t="shared" si="115"/>
        <v>0</v>
      </c>
      <c r="R96">
        <f t="shared" si="116"/>
        <v>0</v>
      </c>
      <c r="S96">
        <f t="shared" si="117"/>
        <v>0</v>
      </c>
      <c r="T96">
        <f t="shared" si="118"/>
        <v>0</v>
      </c>
      <c r="U96">
        <f t="shared" si="119"/>
        <v>0</v>
      </c>
      <c r="V96">
        <f t="shared" si="120"/>
        <v>0</v>
      </c>
      <c r="W96">
        <f t="shared" si="62"/>
        <v>0</v>
      </c>
      <c r="X96">
        <f t="shared" si="63"/>
        <v>0</v>
      </c>
      <c r="Y96">
        <f t="shared" si="64"/>
        <v>0</v>
      </c>
      <c r="Z96">
        <f t="shared" si="65"/>
        <v>0</v>
      </c>
      <c r="AA96">
        <f t="shared" si="66"/>
        <v>0</v>
      </c>
      <c r="AB96">
        <f t="shared" si="67"/>
        <v>0</v>
      </c>
      <c r="AC96">
        <f t="shared" si="68"/>
        <v>0</v>
      </c>
      <c r="AD96">
        <f t="shared" si="69"/>
        <v>0</v>
      </c>
      <c r="AE96">
        <f t="shared" si="70"/>
        <v>0</v>
      </c>
      <c r="AF96">
        <f t="shared" si="71"/>
        <v>0</v>
      </c>
      <c r="AG96">
        <f t="shared" si="72"/>
        <v>0</v>
      </c>
      <c r="AH96">
        <f t="shared" si="73"/>
        <v>0</v>
      </c>
      <c r="AI96">
        <f t="shared" si="74"/>
        <v>0</v>
      </c>
      <c r="AJ96">
        <f t="shared" si="75"/>
        <v>0</v>
      </c>
      <c r="AK96">
        <f t="shared" si="76"/>
        <v>0</v>
      </c>
      <c r="AL96">
        <f t="shared" si="77"/>
        <v>0</v>
      </c>
      <c r="AM96">
        <f t="shared" si="78"/>
        <v>0</v>
      </c>
      <c r="AN96">
        <f t="shared" si="79"/>
        <v>0</v>
      </c>
      <c r="AO96">
        <f t="shared" si="80"/>
        <v>0</v>
      </c>
      <c r="AP96">
        <f t="shared" si="81"/>
        <v>0</v>
      </c>
      <c r="AQ96">
        <f t="shared" si="82"/>
        <v>0</v>
      </c>
      <c r="AR96">
        <f t="shared" si="83"/>
        <v>0</v>
      </c>
      <c r="AS96">
        <f t="shared" si="84"/>
        <v>0</v>
      </c>
      <c r="AT96">
        <f t="shared" si="85"/>
        <v>0</v>
      </c>
      <c r="AU96">
        <f t="shared" si="86"/>
        <v>0</v>
      </c>
      <c r="AV96">
        <f t="shared" si="87"/>
        <v>0</v>
      </c>
      <c r="AW96">
        <f t="shared" si="88"/>
        <v>0</v>
      </c>
      <c r="AX96">
        <f t="shared" si="89"/>
        <v>0</v>
      </c>
      <c r="AY96">
        <f t="shared" si="90"/>
        <v>0</v>
      </c>
      <c r="AZ96">
        <f t="shared" si="91"/>
        <v>0</v>
      </c>
      <c r="BA96">
        <f t="shared" si="92"/>
        <v>0</v>
      </c>
      <c r="BB96">
        <f t="shared" si="93"/>
        <v>0</v>
      </c>
      <c r="BC96">
        <f t="shared" si="94"/>
        <v>0</v>
      </c>
      <c r="BD96">
        <f t="shared" si="95"/>
        <v>0</v>
      </c>
      <c r="BE96">
        <f t="shared" si="96"/>
        <v>0</v>
      </c>
      <c r="BF96">
        <f t="shared" si="97"/>
        <v>0</v>
      </c>
      <c r="BG96">
        <f t="shared" si="98"/>
        <v>0</v>
      </c>
      <c r="BH96">
        <f t="shared" si="99"/>
        <v>0</v>
      </c>
      <c r="BI96">
        <f t="shared" si="100"/>
        <v>0</v>
      </c>
      <c r="BJ96">
        <f t="shared" si="101"/>
        <v>0</v>
      </c>
    </row>
    <row r="97" spans="2:62" x14ac:dyDescent="0.25">
      <c r="B97">
        <v>1</v>
      </c>
      <c r="C97">
        <f t="shared" si="61"/>
        <v>0</v>
      </c>
      <c r="D97">
        <f t="shared" si="102"/>
        <v>0</v>
      </c>
      <c r="E97">
        <f t="shared" si="103"/>
        <v>2</v>
      </c>
      <c r="F97">
        <f t="shared" si="104"/>
        <v>0</v>
      </c>
      <c r="G97">
        <f t="shared" si="105"/>
        <v>0</v>
      </c>
      <c r="H97">
        <f t="shared" si="106"/>
        <v>1</v>
      </c>
      <c r="I97">
        <f t="shared" si="107"/>
        <v>0</v>
      </c>
      <c r="J97">
        <f t="shared" si="108"/>
        <v>0</v>
      </c>
      <c r="K97">
        <f t="shared" si="109"/>
        <v>1</v>
      </c>
      <c r="L97">
        <f t="shared" si="110"/>
        <v>0</v>
      </c>
      <c r="M97">
        <f t="shared" si="111"/>
        <v>0</v>
      </c>
      <c r="N97">
        <f t="shared" si="112"/>
        <v>2</v>
      </c>
      <c r="O97">
        <f t="shared" si="113"/>
        <v>0</v>
      </c>
      <c r="P97">
        <f t="shared" si="114"/>
        <v>0</v>
      </c>
      <c r="Q97">
        <f t="shared" si="115"/>
        <v>1</v>
      </c>
      <c r="R97">
        <f t="shared" si="116"/>
        <v>0</v>
      </c>
      <c r="S97">
        <f t="shared" si="117"/>
        <v>0</v>
      </c>
      <c r="T97">
        <f t="shared" si="118"/>
        <v>0</v>
      </c>
      <c r="U97">
        <f t="shared" si="119"/>
        <v>0</v>
      </c>
      <c r="V97">
        <f t="shared" si="120"/>
        <v>0</v>
      </c>
      <c r="W97">
        <f t="shared" si="62"/>
        <v>0</v>
      </c>
      <c r="X97">
        <f t="shared" si="63"/>
        <v>0</v>
      </c>
      <c r="Y97">
        <f t="shared" si="64"/>
        <v>0</v>
      </c>
      <c r="Z97">
        <f t="shared" si="65"/>
        <v>0</v>
      </c>
      <c r="AA97">
        <f t="shared" si="66"/>
        <v>0</v>
      </c>
      <c r="AB97">
        <f t="shared" si="67"/>
        <v>0</v>
      </c>
      <c r="AC97">
        <f t="shared" si="68"/>
        <v>0</v>
      </c>
      <c r="AD97">
        <f t="shared" si="69"/>
        <v>0</v>
      </c>
      <c r="AE97">
        <f t="shared" si="70"/>
        <v>0</v>
      </c>
      <c r="AF97">
        <f t="shared" si="71"/>
        <v>0</v>
      </c>
      <c r="AG97">
        <f t="shared" si="72"/>
        <v>0</v>
      </c>
      <c r="AH97">
        <f t="shared" si="73"/>
        <v>0</v>
      </c>
      <c r="AI97">
        <f t="shared" si="74"/>
        <v>0</v>
      </c>
      <c r="AJ97">
        <f t="shared" si="75"/>
        <v>0</v>
      </c>
      <c r="AK97">
        <f t="shared" si="76"/>
        <v>0</v>
      </c>
      <c r="AL97">
        <f t="shared" si="77"/>
        <v>0</v>
      </c>
      <c r="AM97">
        <f t="shared" si="78"/>
        <v>0</v>
      </c>
      <c r="AN97">
        <f t="shared" si="79"/>
        <v>0</v>
      </c>
      <c r="AO97">
        <f t="shared" si="80"/>
        <v>0</v>
      </c>
      <c r="AP97">
        <f t="shared" si="81"/>
        <v>0</v>
      </c>
      <c r="AQ97">
        <f t="shared" si="82"/>
        <v>0</v>
      </c>
      <c r="AR97">
        <f t="shared" si="83"/>
        <v>0</v>
      </c>
      <c r="AS97">
        <f t="shared" si="84"/>
        <v>0</v>
      </c>
      <c r="AT97">
        <f t="shared" si="85"/>
        <v>0</v>
      </c>
      <c r="AU97">
        <f t="shared" si="86"/>
        <v>0</v>
      </c>
      <c r="AV97">
        <f t="shared" si="87"/>
        <v>0</v>
      </c>
      <c r="AW97">
        <f t="shared" si="88"/>
        <v>0</v>
      </c>
      <c r="AX97">
        <f t="shared" si="89"/>
        <v>0</v>
      </c>
      <c r="AY97">
        <f t="shared" si="90"/>
        <v>0</v>
      </c>
      <c r="AZ97">
        <f t="shared" si="91"/>
        <v>0</v>
      </c>
      <c r="BA97">
        <f t="shared" si="92"/>
        <v>0</v>
      </c>
      <c r="BB97">
        <f t="shared" si="93"/>
        <v>0</v>
      </c>
      <c r="BC97">
        <f t="shared" si="94"/>
        <v>0</v>
      </c>
      <c r="BD97">
        <f t="shared" si="95"/>
        <v>0</v>
      </c>
      <c r="BE97">
        <f t="shared" si="96"/>
        <v>0</v>
      </c>
      <c r="BF97">
        <f t="shared" si="97"/>
        <v>0</v>
      </c>
      <c r="BG97">
        <f t="shared" si="98"/>
        <v>0</v>
      </c>
      <c r="BH97">
        <f t="shared" si="99"/>
        <v>0</v>
      </c>
      <c r="BI97">
        <f t="shared" si="100"/>
        <v>0</v>
      </c>
      <c r="BJ97">
        <f t="shared" si="101"/>
        <v>0</v>
      </c>
    </row>
    <row r="98" spans="2:62" x14ac:dyDescent="0.25">
      <c r="B98">
        <v>1</v>
      </c>
      <c r="C98">
        <f t="shared" si="61"/>
        <v>1</v>
      </c>
      <c r="D98">
        <f t="shared" si="102"/>
        <v>0</v>
      </c>
      <c r="E98">
        <f t="shared" si="103"/>
        <v>2</v>
      </c>
      <c r="F98">
        <f t="shared" si="104"/>
        <v>2</v>
      </c>
      <c r="G98">
        <f t="shared" si="105"/>
        <v>0</v>
      </c>
      <c r="H98">
        <f t="shared" si="106"/>
        <v>1</v>
      </c>
      <c r="I98">
        <f t="shared" si="107"/>
        <v>1</v>
      </c>
      <c r="J98">
        <f t="shared" si="108"/>
        <v>0</v>
      </c>
      <c r="K98">
        <f t="shared" si="109"/>
        <v>1</v>
      </c>
      <c r="L98">
        <f t="shared" si="110"/>
        <v>1</v>
      </c>
      <c r="M98">
        <f t="shared" si="111"/>
        <v>0</v>
      </c>
      <c r="N98">
        <f t="shared" si="112"/>
        <v>2</v>
      </c>
      <c r="O98">
        <f t="shared" si="113"/>
        <v>2</v>
      </c>
      <c r="P98">
        <f t="shared" si="114"/>
        <v>0</v>
      </c>
      <c r="Q98">
        <f t="shared" si="115"/>
        <v>1</v>
      </c>
      <c r="R98">
        <f t="shared" si="116"/>
        <v>1</v>
      </c>
      <c r="S98">
        <f t="shared" si="117"/>
        <v>0</v>
      </c>
      <c r="T98">
        <f t="shared" si="118"/>
        <v>0</v>
      </c>
      <c r="U98">
        <f t="shared" si="119"/>
        <v>0</v>
      </c>
      <c r="V98">
        <f t="shared" si="120"/>
        <v>0</v>
      </c>
      <c r="W98">
        <f t="shared" si="62"/>
        <v>0</v>
      </c>
      <c r="X98">
        <f t="shared" si="63"/>
        <v>0</v>
      </c>
      <c r="Y98">
        <f t="shared" si="64"/>
        <v>0</v>
      </c>
      <c r="Z98">
        <f t="shared" si="65"/>
        <v>0</v>
      </c>
      <c r="AA98">
        <f t="shared" si="66"/>
        <v>0</v>
      </c>
      <c r="AB98">
        <f t="shared" si="67"/>
        <v>0</v>
      </c>
      <c r="AC98">
        <f t="shared" si="68"/>
        <v>0</v>
      </c>
      <c r="AD98">
        <f t="shared" si="69"/>
        <v>0</v>
      </c>
      <c r="AE98">
        <f t="shared" si="70"/>
        <v>0</v>
      </c>
      <c r="AF98">
        <f t="shared" si="71"/>
        <v>0</v>
      </c>
      <c r="AG98">
        <f t="shared" si="72"/>
        <v>0</v>
      </c>
      <c r="AH98">
        <f t="shared" si="73"/>
        <v>0</v>
      </c>
      <c r="AI98">
        <f t="shared" si="74"/>
        <v>0</v>
      </c>
      <c r="AJ98">
        <f t="shared" si="75"/>
        <v>0</v>
      </c>
      <c r="AK98">
        <f t="shared" si="76"/>
        <v>0</v>
      </c>
      <c r="AL98">
        <f t="shared" si="77"/>
        <v>0</v>
      </c>
      <c r="AM98">
        <f t="shared" si="78"/>
        <v>0</v>
      </c>
      <c r="AN98">
        <f t="shared" si="79"/>
        <v>0</v>
      </c>
      <c r="AO98">
        <f t="shared" si="80"/>
        <v>0</v>
      </c>
      <c r="AP98">
        <f t="shared" si="81"/>
        <v>0</v>
      </c>
      <c r="AQ98">
        <f t="shared" si="82"/>
        <v>0</v>
      </c>
      <c r="AR98">
        <f t="shared" si="83"/>
        <v>0</v>
      </c>
      <c r="AS98">
        <f t="shared" si="84"/>
        <v>0</v>
      </c>
      <c r="AT98">
        <f t="shared" si="85"/>
        <v>0</v>
      </c>
      <c r="AU98">
        <f t="shared" si="86"/>
        <v>0</v>
      </c>
      <c r="AV98">
        <f t="shared" si="87"/>
        <v>0</v>
      </c>
      <c r="AW98">
        <f t="shared" si="88"/>
        <v>0</v>
      </c>
      <c r="AX98">
        <f t="shared" si="89"/>
        <v>0</v>
      </c>
      <c r="AY98">
        <f t="shared" si="90"/>
        <v>0</v>
      </c>
      <c r="AZ98">
        <f t="shared" si="91"/>
        <v>0</v>
      </c>
      <c r="BA98">
        <f t="shared" si="92"/>
        <v>0</v>
      </c>
      <c r="BB98">
        <f t="shared" si="93"/>
        <v>0</v>
      </c>
      <c r="BC98">
        <f t="shared" si="94"/>
        <v>0</v>
      </c>
      <c r="BD98">
        <f t="shared" si="95"/>
        <v>0</v>
      </c>
      <c r="BE98">
        <f t="shared" si="96"/>
        <v>0</v>
      </c>
      <c r="BF98">
        <f t="shared" si="97"/>
        <v>0</v>
      </c>
      <c r="BG98">
        <f t="shared" si="98"/>
        <v>0</v>
      </c>
      <c r="BH98">
        <f t="shared" si="99"/>
        <v>0</v>
      </c>
      <c r="BI98">
        <f t="shared" si="100"/>
        <v>0</v>
      </c>
      <c r="BJ98">
        <f t="shared" si="101"/>
        <v>0</v>
      </c>
    </row>
    <row r="99" spans="2:62" x14ac:dyDescent="0.25">
      <c r="B99">
        <v>1</v>
      </c>
      <c r="C99">
        <f t="shared" si="61"/>
        <v>2</v>
      </c>
      <c r="D99">
        <f t="shared" si="102"/>
        <v>1</v>
      </c>
      <c r="E99">
        <f t="shared" si="103"/>
        <v>2</v>
      </c>
      <c r="F99">
        <f t="shared" si="104"/>
        <v>1</v>
      </c>
      <c r="G99">
        <f t="shared" si="105"/>
        <v>2</v>
      </c>
      <c r="H99">
        <f t="shared" si="106"/>
        <v>1</v>
      </c>
      <c r="I99">
        <f t="shared" si="107"/>
        <v>2</v>
      </c>
      <c r="J99">
        <f t="shared" si="108"/>
        <v>1</v>
      </c>
      <c r="K99">
        <f t="shared" si="109"/>
        <v>1</v>
      </c>
      <c r="L99">
        <f t="shared" si="110"/>
        <v>2</v>
      </c>
      <c r="M99">
        <f t="shared" si="111"/>
        <v>1</v>
      </c>
      <c r="N99">
        <f t="shared" si="112"/>
        <v>2</v>
      </c>
      <c r="O99">
        <f t="shared" si="113"/>
        <v>1</v>
      </c>
      <c r="P99">
        <f t="shared" si="114"/>
        <v>2</v>
      </c>
      <c r="Q99">
        <f t="shared" si="115"/>
        <v>1</v>
      </c>
      <c r="R99">
        <f t="shared" si="116"/>
        <v>2</v>
      </c>
      <c r="S99">
        <f t="shared" si="117"/>
        <v>1</v>
      </c>
      <c r="T99">
        <f t="shared" si="118"/>
        <v>0</v>
      </c>
      <c r="U99">
        <f t="shared" si="119"/>
        <v>0</v>
      </c>
      <c r="V99">
        <f t="shared" si="120"/>
        <v>0</v>
      </c>
      <c r="W99">
        <f t="shared" si="62"/>
        <v>0</v>
      </c>
      <c r="X99">
        <f t="shared" si="63"/>
        <v>0</v>
      </c>
      <c r="Y99">
        <f t="shared" si="64"/>
        <v>0</v>
      </c>
      <c r="Z99">
        <f t="shared" si="65"/>
        <v>0</v>
      </c>
      <c r="AA99">
        <f t="shared" si="66"/>
        <v>0</v>
      </c>
      <c r="AB99">
        <f t="shared" si="67"/>
        <v>0</v>
      </c>
      <c r="AC99">
        <f t="shared" si="68"/>
        <v>0</v>
      </c>
      <c r="AD99">
        <f t="shared" si="69"/>
        <v>0</v>
      </c>
      <c r="AE99">
        <f t="shared" si="70"/>
        <v>0</v>
      </c>
      <c r="AF99">
        <f t="shared" si="71"/>
        <v>0</v>
      </c>
      <c r="AG99">
        <f t="shared" si="72"/>
        <v>0</v>
      </c>
      <c r="AH99">
        <f t="shared" si="73"/>
        <v>0</v>
      </c>
      <c r="AI99">
        <f t="shared" si="74"/>
        <v>0</v>
      </c>
      <c r="AJ99">
        <f t="shared" si="75"/>
        <v>0</v>
      </c>
      <c r="AK99">
        <f t="shared" si="76"/>
        <v>0</v>
      </c>
      <c r="AL99">
        <f t="shared" si="77"/>
        <v>0</v>
      </c>
      <c r="AM99">
        <f t="shared" si="78"/>
        <v>0</v>
      </c>
      <c r="AN99">
        <f t="shared" si="79"/>
        <v>0</v>
      </c>
      <c r="AO99">
        <f t="shared" si="80"/>
        <v>0</v>
      </c>
      <c r="AP99">
        <f t="shared" si="81"/>
        <v>0</v>
      </c>
      <c r="AQ99">
        <f t="shared" si="82"/>
        <v>0</v>
      </c>
      <c r="AR99">
        <f t="shared" si="83"/>
        <v>0</v>
      </c>
      <c r="AS99">
        <f t="shared" si="84"/>
        <v>0</v>
      </c>
      <c r="AT99">
        <f t="shared" si="85"/>
        <v>0</v>
      </c>
      <c r="AU99">
        <f t="shared" si="86"/>
        <v>0</v>
      </c>
      <c r="AV99">
        <f t="shared" si="87"/>
        <v>0</v>
      </c>
      <c r="AW99">
        <f t="shared" si="88"/>
        <v>0</v>
      </c>
      <c r="AX99">
        <f t="shared" si="89"/>
        <v>0</v>
      </c>
      <c r="AY99">
        <f t="shared" si="90"/>
        <v>0</v>
      </c>
      <c r="AZ99">
        <f t="shared" si="91"/>
        <v>0</v>
      </c>
      <c r="BA99">
        <f t="shared" si="92"/>
        <v>0</v>
      </c>
      <c r="BB99">
        <f t="shared" si="93"/>
        <v>0</v>
      </c>
      <c r="BC99">
        <f t="shared" si="94"/>
        <v>0</v>
      </c>
      <c r="BD99">
        <f t="shared" si="95"/>
        <v>0</v>
      </c>
      <c r="BE99">
        <f t="shared" si="96"/>
        <v>0</v>
      </c>
      <c r="BF99">
        <f t="shared" si="97"/>
        <v>0</v>
      </c>
      <c r="BG99">
        <f t="shared" si="98"/>
        <v>0</v>
      </c>
      <c r="BH99">
        <f t="shared" si="99"/>
        <v>0</v>
      </c>
      <c r="BI99">
        <f t="shared" si="100"/>
        <v>0</v>
      </c>
      <c r="BJ99">
        <f t="shared" si="101"/>
        <v>0</v>
      </c>
    </row>
    <row r="100" spans="2:62" x14ac:dyDescent="0.25">
      <c r="B100">
        <v>1</v>
      </c>
      <c r="C100">
        <f t="shared" si="61"/>
        <v>0</v>
      </c>
      <c r="D100">
        <f t="shared" si="102"/>
        <v>0</v>
      </c>
      <c r="E100">
        <f t="shared" si="103"/>
        <v>0</v>
      </c>
      <c r="F100">
        <f t="shared" si="104"/>
        <v>0</v>
      </c>
      <c r="G100">
        <f t="shared" si="105"/>
        <v>0</v>
      </c>
      <c r="H100">
        <f t="shared" si="106"/>
        <v>0</v>
      </c>
      <c r="I100">
        <f t="shared" si="107"/>
        <v>0</v>
      </c>
      <c r="J100">
        <f t="shared" si="108"/>
        <v>0</v>
      </c>
      <c r="K100">
        <f t="shared" si="109"/>
        <v>2</v>
      </c>
      <c r="L100">
        <f t="shared" si="110"/>
        <v>0</v>
      </c>
      <c r="M100">
        <f t="shared" si="111"/>
        <v>0</v>
      </c>
      <c r="N100">
        <f t="shared" si="112"/>
        <v>0</v>
      </c>
      <c r="O100">
        <f t="shared" si="113"/>
        <v>0</v>
      </c>
      <c r="P100">
        <f t="shared" si="114"/>
        <v>0</v>
      </c>
      <c r="Q100">
        <f t="shared" si="115"/>
        <v>0</v>
      </c>
      <c r="R100">
        <f t="shared" si="116"/>
        <v>0</v>
      </c>
      <c r="S100">
        <f t="shared" si="117"/>
        <v>0</v>
      </c>
      <c r="T100">
        <f t="shared" si="118"/>
        <v>1</v>
      </c>
      <c r="U100">
        <f t="shared" si="119"/>
        <v>0</v>
      </c>
      <c r="V100">
        <f t="shared" si="120"/>
        <v>0</v>
      </c>
      <c r="W100">
        <f t="shared" si="62"/>
        <v>0</v>
      </c>
      <c r="X100">
        <f t="shared" si="63"/>
        <v>0</v>
      </c>
      <c r="Y100">
        <f t="shared" si="64"/>
        <v>0</v>
      </c>
      <c r="Z100">
        <f t="shared" si="65"/>
        <v>0</v>
      </c>
      <c r="AA100">
        <f t="shared" si="66"/>
        <v>0</v>
      </c>
      <c r="AB100">
        <f t="shared" si="67"/>
        <v>0</v>
      </c>
      <c r="AC100">
        <f t="shared" si="68"/>
        <v>0</v>
      </c>
      <c r="AD100">
        <f t="shared" si="69"/>
        <v>0</v>
      </c>
      <c r="AE100">
        <f t="shared" si="70"/>
        <v>0</v>
      </c>
      <c r="AF100">
        <f t="shared" si="71"/>
        <v>0</v>
      </c>
      <c r="AG100">
        <f t="shared" si="72"/>
        <v>0</v>
      </c>
      <c r="AH100">
        <f t="shared" si="73"/>
        <v>0</v>
      </c>
      <c r="AI100">
        <f t="shared" si="74"/>
        <v>0</v>
      </c>
      <c r="AJ100">
        <f t="shared" si="75"/>
        <v>0</v>
      </c>
      <c r="AK100">
        <f t="shared" si="76"/>
        <v>0</v>
      </c>
      <c r="AL100">
        <f t="shared" si="77"/>
        <v>0</v>
      </c>
      <c r="AM100">
        <f t="shared" si="78"/>
        <v>0</v>
      </c>
      <c r="AN100">
        <f t="shared" si="79"/>
        <v>0</v>
      </c>
      <c r="AO100">
        <f t="shared" si="80"/>
        <v>0</v>
      </c>
      <c r="AP100">
        <f t="shared" si="81"/>
        <v>0</v>
      </c>
      <c r="AQ100">
        <f t="shared" si="82"/>
        <v>0</v>
      </c>
      <c r="AR100">
        <f t="shared" si="83"/>
        <v>0</v>
      </c>
      <c r="AS100">
        <f t="shared" si="84"/>
        <v>0</v>
      </c>
      <c r="AT100">
        <f t="shared" si="85"/>
        <v>0</v>
      </c>
      <c r="AU100">
        <f t="shared" si="86"/>
        <v>0</v>
      </c>
      <c r="AV100">
        <f t="shared" si="87"/>
        <v>0</v>
      </c>
      <c r="AW100">
        <f t="shared" si="88"/>
        <v>0</v>
      </c>
      <c r="AX100">
        <f t="shared" si="89"/>
        <v>0</v>
      </c>
      <c r="AY100">
        <f t="shared" si="90"/>
        <v>0</v>
      </c>
      <c r="AZ100">
        <f t="shared" si="91"/>
        <v>0</v>
      </c>
      <c r="BA100">
        <f t="shared" si="92"/>
        <v>0</v>
      </c>
      <c r="BB100">
        <f t="shared" si="93"/>
        <v>0</v>
      </c>
      <c r="BC100">
        <f t="shared" si="94"/>
        <v>0</v>
      </c>
      <c r="BD100">
        <f t="shared" si="95"/>
        <v>0</v>
      </c>
      <c r="BE100">
        <f t="shared" si="96"/>
        <v>0</v>
      </c>
      <c r="BF100">
        <f t="shared" si="97"/>
        <v>0</v>
      </c>
      <c r="BG100">
        <f t="shared" si="98"/>
        <v>0</v>
      </c>
      <c r="BH100">
        <f t="shared" si="99"/>
        <v>0</v>
      </c>
      <c r="BI100">
        <f t="shared" si="100"/>
        <v>0</v>
      </c>
      <c r="BJ100">
        <f t="shared" si="101"/>
        <v>0</v>
      </c>
    </row>
    <row r="101" spans="2:62" x14ac:dyDescent="0.25">
      <c r="B101">
        <v>1</v>
      </c>
      <c r="C101">
        <f t="shared" si="61"/>
        <v>1</v>
      </c>
      <c r="D101">
        <f t="shared" si="102"/>
        <v>0</v>
      </c>
      <c r="E101">
        <f t="shared" si="103"/>
        <v>0</v>
      </c>
      <c r="F101">
        <f t="shared" si="104"/>
        <v>0</v>
      </c>
      <c r="G101">
        <f t="shared" si="105"/>
        <v>0</v>
      </c>
      <c r="H101">
        <f t="shared" si="106"/>
        <v>0</v>
      </c>
      <c r="I101">
        <f t="shared" si="107"/>
        <v>0</v>
      </c>
      <c r="J101">
        <f t="shared" si="108"/>
        <v>0</v>
      </c>
      <c r="K101">
        <f t="shared" si="109"/>
        <v>2</v>
      </c>
      <c r="L101">
        <f t="shared" si="110"/>
        <v>2</v>
      </c>
      <c r="M101">
        <f t="shared" si="111"/>
        <v>0</v>
      </c>
      <c r="N101">
        <f t="shared" si="112"/>
        <v>0</v>
      </c>
      <c r="O101">
        <f t="shared" si="113"/>
        <v>0</v>
      </c>
      <c r="P101">
        <f t="shared" si="114"/>
        <v>0</v>
      </c>
      <c r="Q101">
        <f t="shared" si="115"/>
        <v>0</v>
      </c>
      <c r="R101">
        <f t="shared" si="116"/>
        <v>0</v>
      </c>
      <c r="S101">
        <f t="shared" si="117"/>
        <v>0</v>
      </c>
      <c r="T101">
        <f t="shared" si="118"/>
        <v>1</v>
      </c>
      <c r="U101">
        <f t="shared" si="119"/>
        <v>1</v>
      </c>
      <c r="V101">
        <f t="shared" si="120"/>
        <v>0</v>
      </c>
      <c r="W101">
        <f t="shared" si="62"/>
        <v>0</v>
      </c>
      <c r="X101">
        <f t="shared" si="63"/>
        <v>0</v>
      </c>
      <c r="Y101">
        <f t="shared" si="64"/>
        <v>0</v>
      </c>
      <c r="Z101">
        <f t="shared" si="65"/>
        <v>0</v>
      </c>
      <c r="AA101">
        <f t="shared" si="66"/>
        <v>0</v>
      </c>
      <c r="AB101">
        <f t="shared" si="67"/>
        <v>0</v>
      </c>
      <c r="AC101">
        <f t="shared" si="68"/>
        <v>0</v>
      </c>
      <c r="AD101">
        <f t="shared" si="69"/>
        <v>0</v>
      </c>
      <c r="AE101">
        <f t="shared" si="70"/>
        <v>0</v>
      </c>
      <c r="AF101">
        <f t="shared" si="71"/>
        <v>0</v>
      </c>
      <c r="AG101">
        <f t="shared" si="72"/>
        <v>0</v>
      </c>
      <c r="AH101">
        <f t="shared" si="73"/>
        <v>0</v>
      </c>
      <c r="AI101">
        <f t="shared" si="74"/>
        <v>0</v>
      </c>
      <c r="AJ101">
        <f t="shared" si="75"/>
        <v>0</v>
      </c>
      <c r="AK101">
        <f t="shared" si="76"/>
        <v>0</v>
      </c>
      <c r="AL101">
        <f t="shared" si="77"/>
        <v>0</v>
      </c>
      <c r="AM101">
        <f t="shared" si="78"/>
        <v>0</v>
      </c>
      <c r="AN101">
        <f t="shared" si="79"/>
        <v>0</v>
      </c>
      <c r="AO101">
        <f t="shared" si="80"/>
        <v>0</v>
      </c>
      <c r="AP101">
        <f t="shared" si="81"/>
        <v>0</v>
      </c>
      <c r="AQ101">
        <f t="shared" si="82"/>
        <v>0</v>
      </c>
      <c r="AR101">
        <f t="shared" si="83"/>
        <v>0</v>
      </c>
      <c r="AS101">
        <f t="shared" si="84"/>
        <v>0</v>
      </c>
      <c r="AT101">
        <f t="shared" si="85"/>
        <v>0</v>
      </c>
      <c r="AU101">
        <f t="shared" si="86"/>
        <v>0</v>
      </c>
      <c r="AV101">
        <f t="shared" si="87"/>
        <v>0</v>
      </c>
      <c r="AW101">
        <f t="shared" si="88"/>
        <v>0</v>
      </c>
      <c r="AX101">
        <f t="shared" si="89"/>
        <v>0</v>
      </c>
      <c r="AY101">
        <f t="shared" si="90"/>
        <v>0</v>
      </c>
      <c r="AZ101">
        <f t="shared" si="91"/>
        <v>0</v>
      </c>
      <c r="BA101">
        <f t="shared" si="92"/>
        <v>0</v>
      </c>
      <c r="BB101">
        <f t="shared" si="93"/>
        <v>0</v>
      </c>
      <c r="BC101">
        <f t="shared" si="94"/>
        <v>0</v>
      </c>
      <c r="BD101">
        <f t="shared" si="95"/>
        <v>0</v>
      </c>
      <c r="BE101">
        <f t="shared" si="96"/>
        <v>0</v>
      </c>
      <c r="BF101">
        <f t="shared" si="97"/>
        <v>0</v>
      </c>
      <c r="BG101">
        <f t="shared" si="98"/>
        <v>0</v>
      </c>
      <c r="BH101">
        <f t="shared" si="99"/>
        <v>0</v>
      </c>
      <c r="BI101">
        <f t="shared" si="100"/>
        <v>0</v>
      </c>
      <c r="BJ101">
        <f t="shared" si="101"/>
        <v>0</v>
      </c>
    </row>
    <row r="102" spans="2:62" x14ac:dyDescent="0.25">
      <c r="B102">
        <v>1</v>
      </c>
      <c r="C102">
        <f t="shared" si="61"/>
        <v>2</v>
      </c>
      <c r="D102">
        <f t="shared" si="102"/>
        <v>1</v>
      </c>
      <c r="E102">
        <f t="shared" si="103"/>
        <v>0</v>
      </c>
      <c r="F102">
        <f t="shared" si="104"/>
        <v>0</v>
      </c>
      <c r="G102">
        <f t="shared" si="105"/>
        <v>0</v>
      </c>
      <c r="H102">
        <f t="shared" si="106"/>
        <v>0</v>
      </c>
      <c r="I102">
        <f t="shared" si="107"/>
        <v>0</v>
      </c>
      <c r="J102">
        <f t="shared" si="108"/>
        <v>0</v>
      </c>
      <c r="K102">
        <f t="shared" si="109"/>
        <v>2</v>
      </c>
      <c r="L102">
        <f t="shared" si="110"/>
        <v>1</v>
      </c>
      <c r="M102">
        <f t="shared" si="111"/>
        <v>2</v>
      </c>
      <c r="N102">
        <f t="shared" si="112"/>
        <v>0</v>
      </c>
      <c r="O102">
        <f t="shared" si="113"/>
        <v>0</v>
      </c>
      <c r="P102">
        <f t="shared" si="114"/>
        <v>0</v>
      </c>
      <c r="Q102">
        <f t="shared" si="115"/>
        <v>0</v>
      </c>
      <c r="R102">
        <f t="shared" si="116"/>
        <v>0</v>
      </c>
      <c r="S102">
        <f t="shared" si="117"/>
        <v>0</v>
      </c>
      <c r="T102">
        <f t="shared" si="118"/>
        <v>1</v>
      </c>
      <c r="U102">
        <f t="shared" si="119"/>
        <v>2</v>
      </c>
      <c r="V102">
        <f t="shared" si="120"/>
        <v>1</v>
      </c>
      <c r="W102">
        <f t="shared" si="62"/>
        <v>0</v>
      </c>
      <c r="X102">
        <f t="shared" si="63"/>
        <v>0</v>
      </c>
      <c r="Y102">
        <f t="shared" si="64"/>
        <v>0</v>
      </c>
      <c r="Z102">
        <f t="shared" si="65"/>
        <v>0</v>
      </c>
      <c r="AA102">
        <f t="shared" si="66"/>
        <v>0</v>
      </c>
      <c r="AB102">
        <f t="shared" si="67"/>
        <v>0</v>
      </c>
      <c r="AC102">
        <f t="shared" si="68"/>
        <v>0</v>
      </c>
      <c r="AD102">
        <f t="shared" si="69"/>
        <v>0</v>
      </c>
      <c r="AE102">
        <f t="shared" si="70"/>
        <v>0</v>
      </c>
      <c r="AF102">
        <f t="shared" si="71"/>
        <v>0</v>
      </c>
      <c r="AG102">
        <f t="shared" si="72"/>
        <v>0</v>
      </c>
      <c r="AH102">
        <f t="shared" si="73"/>
        <v>0</v>
      </c>
      <c r="AI102">
        <f t="shared" si="74"/>
        <v>0</v>
      </c>
      <c r="AJ102">
        <f t="shared" si="75"/>
        <v>0</v>
      </c>
      <c r="AK102">
        <f t="shared" si="76"/>
        <v>0</v>
      </c>
      <c r="AL102">
        <f t="shared" si="77"/>
        <v>0</v>
      </c>
      <c r="AM102">
        <f t="shared" si="78"/>
        <v>0</v>
      </c>
      <c r="AN102">
        <f t="shared" si="79"/>
        <v>0</v>
      </c>
      <c r="AO102">
        <f t="shared" si="80"/>
        <v>0</v>
      </c>
      <c r="AP102">
        <f t="shared" si="81"/>
        <v>0</v>
      </c>
      <c r="AQ102">
        <f t="shared" si="82"/>
        <v>0</v>
      </c>
      <c r="AR102">
        <f t="shared" si="83"/>
        <v>0</v>
      </c>
      <c r="AS102">
        <f t="shared" si="84"/>
        <v>0</v>
      </c>
      <c r="AT102">
        <f t="shared" si="85"/>
        <v>0</v>
      </c>
      <c r="AU102">
        <f t="shared" si="86"/>
        <v>0</v>
      </c>
      <c r="AV102">
        <f t="shared" si="87"/>
        <v>0</v>
      </c>
      <c r="AW102">
        <f t="shared" si="88"/>
        <v>0</v>
      </c>
      <c r="AX102">
        <f t="shared" si="89"/>
        <v>0</v>
      </c>
      <c r="AY102">
        <f t="shared" si="90"/>
        <v>0</v>
      </c>
      <c r="AZ102">
        <f t="shared" si="91"/>
        <v>0</v>
      </c>
      <c r="BA102">
        <f t="shared" si="92"/>
        <v>0</v>
      </c>
      <c r="BB102">
        <f t="shared" si="93"/>
        <v>0</v>
      </c>
      <c r="BC102">
        <f t="shared" si="94"/>
        <v>0</v>
      </c>
      <c r="BD102">
        <f t="shared" si="95"/>
        <v>0</v>
      </c>
      <c r="BE102">
        <f t="shared" si="96"/>
        <v>0</v>
      </c>
      <c r="BF102">
        <f t="shared" si="97"/>
        <v>0</v>
      </c>
      <c r="BG102">
        <f t="shared" si="98"/>
        <v>0</v>
      </c>
      <c r="BH102">
        <f t="shared" si="99"/>
        <v>0</v>
      </c>
      <c r="BI102">
        <f t="shared" si="100"/>
        <v>0</v>
      </c>
      <c r="BJ102">
        <f t="shared" si="101"/>
        <v>0</v>
      </c>
    </row>
    <row r="103" spans="2:62" x14ac:dyDescent="0.25">
      <c r="B103">
        <v>1</v>
      </c>
      <c r="C103">
        <f t="shared" si="61"/>
        <v>0</v>
      </c>
      <c r="D103">
        <f t="shared" si="102"/>
        <v>0</v>
      </c>
      <c r="E103">
        <f t="shared" si="103"/>
        <v>1</v>
      </c>
      <c r="F103">
        <f t="shared" si="104"/>
        <v>0</v>
      </c>
      <c r="G103">
        <f t="shared" si="105"/>
        <v>0</v>
      </c>
      <c r="H103">
        <f t="shared" si="106"/>
        <v>0</v>
      </c>
      <c r="I103">
        <f t="shared" si="107"/>
        <v>0</v>
      </c>
      <c r="J103">
        <f t="shared" si="108"/>
        <v>0</v>
      </c>
      <c r="K103">
        <f t="shared" si="109"/>
        <v>2</v>
      </c>
      <c r="L103">
        <f t="shared" si="110"/>
        <v>0</v>
      </c>
      <c r="M103">
        <f t="shared" si="111"/>
        <v>0</v>
      </c>
      <c r="N103">
        <f t="shared" si="112"/>
        <v>2</v>
      </c>
      <c r="O103">
        <f t="shared" si="113"/>
        <v>0</v>
      </c>
      <c r="P103">
        <f t="shared" si="114"/>
        <v>0</v>
      </c>
      <c r="Q103">
        <f t="shared" si="115"/>
        <v>0</v>
      </c>
      <c r="R103">
        <f t="shared" si="116"/>
        <v>0</v>
      </c>
      <c r="S103">
        <f t="shared" si="117"/>
        <v>0</v>
      </c>
      <c r="T103">
        <f t="shared" si="118"/>
        <v>1</v>
      </c>
      <c r="U103">
        <f t="shared" si="119"/>
        <v>0</v>
      </c>
      <c r="V103">
        <f t="shared" si="120"/>
        <v>0</v>
      </c>
      <c r="W103">
        <f t="shared" si="62"/>
        <v>1</v>
      </c>
      <c r="X103">
        <f t="shared" si="63"/>
        <v>0</v>
      </c>
      <c r="Y103">
        <f t="shared" si="64"/>
        <v>0</v>
      </c>
      <c r="Z103">
        <f t="shared" si="65"/>
        <v>0</v>
      </c>
      <c r="AA103">
        <f t="shared" si="66"/>
        <v>0</v>
      </c>
      <c r="AB103">
        <f t="shared" si="67"/>
        <v>0</v>
      </c>
      <c r="AC103">
        <f t="shared" si="68"/>
        <v>0</v>
      </c>
      <c r="AD103">
        <f t="shared" si="69"/>
        <v>0</v>
      </c>
      <c r="AE103">
        <f t="shared" si="70"/>
        <v>0</v>
      </c>
      <c r="AF103">
        <f t="shared" si="71"/>
        <v>0</v>
      </c>
      <c r="AG103">
        <f t="shared" si="72"/>
        <v>0</v>
      </c>
      <c r="AH103">
        <f t="shared" si="73"/>
        <v>0</v>
      </c>
      <c r="AI103">
        <f t="shared" si="74"/>
        <v>0</v>
      </c>
      <c r="AJ103">
        <f t="shared" si="75"/>
        <v>0</v>
      </c>
      <c r="AK103">
        <f t="shared" si="76"/>
        <v>0</v>
      </c>
      <c r="AL103">
        <f t="shared" si="77"/>
        <v>0</v>
      </c>
      <c r="AM103">
        <f t="shared" si="78"/>
        <v>0</v>
      </c>
      <c r="AN103">
        <f t="shared" si="79"/>
        <v>0</v>
      </c>
      <c r="AO103">
        <f t="shared" si="80"/>
        <v>0</v>
      </c>
      <c r="AP103">
        <f t="shared" si="81"/>
        <v>0</v>
      </c>
      <c r="AQ103">
        <f t="shared" si="82"/>
        <v>0</v>
      </c>
      <c r="AR103">
        <f t="shared" si="83"/>
        <v>0</v>
      </c>
      <c r="AS103">
        <f t="shared" si="84"/>
        <v>0</v>
      </c>
      <c r="AT103">
        <f t="shared" si="85"/>
        <v>0</v>
      </c>
      <c r="AU103">
        <f t="shared" si="86"/>
        <v>0</v>
      </c>
      <c r="AV103">
        <f t="shared" si="87"/>
        <v>0</v>
      </c>
      <c r="AW103">
        <f t="shared" si="88"/>
        <v>0</v>
      </c>
      <c r="AX103">
        <f t="shared" si="89"/>
        <v>0</v>
      </c>
      <c r="AY103">
        <f t="shared" si="90"/>
        <v>0</v>
      </c>
      <c r="AZ103">
        <f t="shared" si="91"/>
        <v>0</v>
      </c>
      <c r="BA103">
        <f t="shared" si="92"/>
        <v>0</v>
      </c>
      <c r="BB103">
        <f t="shared" si="93"/>
        <v>0</v>
      </c>
      <c r="BC103">
        <f t="shared" si="94"/>
        <v>0</v>
      </c>
      <c r="BD103">
        <f t="shared" si="95"/>
        <v>0</v>
      </c>
      <c r="BE103">
        <f t="shared" si="96"/>
        <v>0</v>
      </c>
      <c r="BF103">
        <f t="shared" si="97"/>
        <v>0</v>
      </c>
      <c r="BG103">
        <f t="shared" si="98"/>
        <v>0</v>
      </c>
      <c r="BH103">
        <f t="shared" si="99"/>
        <v>0</v>
      </c>
      <c r="BI103">
        <f t="shared" si="100"/>
        <v>0</v>
      </c>
      <c r="BJ103">
        <f t="shared" si="101"/>
        <v>0</v>
      </c>
    </row>
    <row r="104" spans="2:62" x14ac:dyDescent="0.25">
      <c r="B104">
        <v>1</v>
      </c>
      <c r="C104">
        <f t="shared" si="61"/>
        <v>1</v>
      </c>
      <c r="D104">
        <f t="shared" si="102"/>
        <v>0</v>
      </c>
      <c r="E104">
        <f t="shared" si="103"/>
        <v>1</v>
      </c>
      <c r="F104">
        <f t="shared" si="104"/>
        <v>1</v>
      </c>
      <c r="G104">
        <f t="shared" si="105"/>
        <v>0</v>
      </c>
      <c r="H104">
        <f t="shared" si="106"/>
        <v>0</v>
      </c>
      <c r="I104">
        <f t="shared" si="107"/>
        <v>0</v>
      </c>
      <c r="J104">
        <f t="shared" si="108"/>
        <v>0</v>
      </c>
      <c r="K104">
        <f t="shared" si="109"/>
        <v>2</v>
      </c>
      <c r="L104">
        <f t="shared" si="110"/>
        <v>2</v>
      </c>
      <c r="M104">
        <f t="shared" si="111"/>
        <v>0</v>
      </c>
      <c r="N104">
        <f t="shared" si="112"/>
        <v>2</v>
      </c>
      <c r="O104">
        <f t="shared" si="113"/>
        <v>2</v>
      </c>
      <c r="P104">
        <f t="shared" si="114"/>
        <v>0</v>
      </c>
      <c r="Q104">
        <f t="shared" si="115"/>
        <v>0</v>
      </c>
      <c r="R104">
        <f t="shared" si="116"/>
        <v>0</v>
      </c>
      <c r="S104">
        <f t="shared" si="117"/>
        <v>0</v>
      </c>
      <c r="T104">
        <f t="shared" si="118"/>
        <v>1</v>
      </c>
      <c r="U104">
        <f t="shared" si="119"/>
        <v>1</v>
      </c>
      <c r="V104">
        <f t="shared" si="120"/>
        <v>0</v>
      </c>
      <c r="W104">
        <f t="shared" si="62"/>
        <v>1</v>
      </c>
      <c r="X104">
        <f t="shared" si="63"/>
        <v>1</v>
      </c>
      <c r="Y104">
        <f t="shared" si="64"/>
        <v>0</v>
      </c>
      <c r="Z104">
        <f t="shared" si="65"/>
        <v>0</v>
      </c>
      <c r="AA104">
        <f t="shared" si="66"/>
        <v>0</v>
      </c>
      <c r="AB104">
        <f t="shared" si="67"/>
        <v>0</v>
      </c>
      <c r="AC104">
        <f t="shared" si="68"/>
        <v>0</v>
      </c>
      <c r="AD104">
        <f t="shared" si="69"/>
        <v>0</v>
      </c>
      <c r="AE104">
        <f t="shared" si="70"/>
        <v>0</v>
      </c>
      <c r="AF104">
        <f t="shared" si="71"/>
        <v>0</v>
      </c>
      <c r="AG104">
        <f t="shared" si="72"/>
        <v>0</v>
      </c>
      <c r="AH104">
        <f t="shared" si="73"/>
        <v>0</v>
      </c>
      <c r="AI104">
        <f t="shared" si="74"/>
        <v>0</v>
      </c>
      <c r="AJ104">
        <f t="shared" si="75"/>
        <v>0</v>
      </c>
      <c r="AK104">
        <f t="shared" si="76"/>
        <v>0</v>
      </c>
      <c r="AL104">
        <f t="shared" si="77"/>
        <v>0</v>
      </c>
      <c r="AM104">
        <f t="shared" si="78"/>
        <v>0</v>
      </c>
      <c r="AN104">
        <f t="shared" si="79"/>
        <v>0</v>
      </c>
      <c r="AO104">
        <f t="shared" si="80"/>
        <v>0</v>
      </c>
      <c r="AP104">
        <f t="shared" si="81"/>
        <v>0</v>
      </c>
      <c r="AQ104">
        <f t="shared" si="82"/>
        <v>0</v>
      </c>
      <c r="AR104">
        <f t="shared" si="83"/>
        <v>0</v>
      </c>
      <c r="AS104">
        <f t="shared" si="84"/>
        <v>0</v>
      </c>
      <c r="AT104">
        <f t="shared" si="85"/>
        <v>0</v>
      </c>
      <c r="AU104">
        <f t="shared" si="86"/>
        <v>0</v>
      </c>
      <c r="AV104">
        <f t="shared" si="87"/>
        <v>0</v>
      </c>
      <c r="AW104">
        <f t="shared" si="88"/>
        <v>0</v>
      </c>
      <c r="AX104">
        <f t="shared" si="89"/>
        <v>0</v>
      </c>
      <c r="AY104">
        <f t="shared" si="90"/>
        <v>0</v>
      </c>
      <c r="AZ104">
        <f t="shared" si="91"/>
        <v>0</v>
      </c>
      <c r="BA104">
        <f t="shared" si="92"/>
        <v>0</v>
      </c>
      <c r="BB104">
        <f t="shared" si="93"/>
        <v>0</v>
      </c>
      <c r="BC104">
        <f t="shared" si="94"/>
        <v>0</v>
      </c>
      <c r="BD104">
        <f t="shared" si="95"/>
        <v>0</v>
      </c>
      <c r="BE104">
        <f t="shared" si="96"/>
        <v>0</v>
      </c>
      <c r="BF104">
        <f t="shared" si="97"/>
        <v>0</v>
      </c>
      <c r="BG104">
        <f t="shared" si="98"/>
        <v>0</v>
      </c>
      <c r="BH104">
        <f t="shared" si="99"/>
        <v>0</v>
      </c>
      <c r="BI104">
        <f t="shared" si="100"/>
        <v>0</v>
      </c>
      <c r="BJ104">
        <f t="shared" si="101"/>
        <v>0</v>
      </c>
    </row>
    <row r="105" spans="2:62" x14ac:dyDescent="0.25">
      <c r="B105">
        <v>1</v>
      </c>
      <c r="C105">
        <f t="shared" si="61"/>
        <v>2</v>
      </c>
      <c r="D105">
        <f t="shared" si="102"/>
        <v>1</v>
      </c>
      <c r="E105">
        <f t="shared" si="103"/>
        <v>1</v>
      </c>
      <c r="F105">
        <f t="shared" si="104"/>
        <v>2</v>
      </c>
      <c r="G105">
        <f t="shared" si="105"/>
        <v>1</v>
      </c>
      <c r="H105">
        <f t="shared" si="106"/>
        <v>0</v>
      </c>
      <c r="I105">
        <f t="shared" si="107"/>
        <v>0</v>
      </c>
      <c r="J105">
        <f t="shared" si="108"/>
        <v>0</v>
      </c>
      <c r="K105">
        <f t="shared" si="109"/>
        <v>2</v>
      </c>
      <c r="L105">
        <f t="shared" si="110"/>
        <v>1</v>
      </c>
      <c r="M105">
        <f t="shared" si="111"/>
        <v>2</v>
      </c>
      <c r="N105">
        <f t="shared" si="112"/>
        <v>2</v>
      </c>
      <c r="O105">
        <f t="shared" si="113"/>
        <v>1</v>
      </c>
      <c r="P105">
        <f t="shared" si="114"/>
        <v>2</v>
      </c>
      <c r="Q105">
        <f t="shared" si="115"/>
        <v>0</v>
      </c>
      <c r="R105">
        <f t="shared" si="116"/>
        <v>0</v>
      </c>
      <c r="S105">
        <f t="shared" si="117"/>
        <v>0</v>
      </c>
      <c r="T105">
        <f t="shared" si="118"/>
        <v>1</v>
      </c>
      <c r="U105">
        <f t="shared" si="119"/>
        <v>2</v>
      </c>
      <c r="V105">
        <f t="shared" si="120"/>
        <v>1</v>
      </c>
      <c r="W105">
        <f t="shared" si="62"/>
        <v>1</v>
      </c>
      <c r="X105">
        <f t="shared" si="63"/>
        <v>2</v>
      </c>
      <c r="Y105">
        <f t="shared" si="64"/>
        <v>1</v>
      </c>
      <c r="Z105">
        <f t="shared" si="65"/>
        <v>0</v>
      </c>
      <c r="AA105">
        <f t="shared" si="66"/>
        <v>0</v>
      </c>
      <c r="AB105">
        <f t="shared" si="67"/>
        <v>0</v>
      </c>
      <c r="AC105">
        <f t="shared" si="68"/>
        <v>0</v>
      </c>
      <c r="AD105">
        <f t="shared" si="69"/>
        <v>0</v>
      </c>
      <c r="AE105">
        <f t="shared" si="70"/>
        <v>0</v>
      </c>
      <c r="AF105">
        <f t="shared" si="71"/>
        <v>0</v>
      </c>
      <c r="AG105">
        <f t="shared" si="72"/>
        <v>0</v>
      </c>
      <c r="AH105">
        <f t="shared" si="73"/>
        <v>0</v>
      </c>
      <c r="AI105">
        <f t="shared" si="74"/>
        <v>0</v>
      </c>
      <c r="AJ105">
        <f t="shared" si="75"/>
        <v>0</v>
      </c>
      <c r="AK105">
        <f t="shared" si="76"/>
        <v>0</v>
      </c>
      <c r="AL105">
        <f t="shared" si="77"/>
        <v>0</v>
      </c>
      <c r="AM105">
        <f t="shared" si="78"/>
        <v>0</v>
      </c>
      <c r="AN105">
        <f t="shared" si="79"/>
        <v>0</v>
      </c>
      <c r="AO105">
        <f t="shared" si="80"/>
        <v>0</v>
      </c>
      <c r="AP105">
        <f t="shared" si="81"/>
        <v>0</v>
      </c>
      <c r="AQ105">
        <f t="shared" si="82"/>
        <v>0</v>
      </c>
      <c r="AR105">
        <f t="shared" si="83"/>
        <v>0</v>
      </c>
      <c r="AS105">
        <f t="shared" si="84"/>
        <v>0</v>
      </c>
      <c r="AT105">
        <f t="shared" si="85"/>
        <v>0</v>
      </c>
      <c r="AU105">
        <f t="shared" si="86"/>
        <v>0</v>
      </c>
      <c r="AV105">
        <f t="shared" si="87"/>
        <v>0</v>
      </c>
      <c r="AW105">
        <f t="shared" si="88"/>
        <v>0</v>
      </c>
      <c r="AX105">
        <f t="shared" si="89"/>
        <v>0</v>
      </c>
      <c r="AY105">
        <f t="shared" si="90"/>
        <v>0</v>
      </c>
      <c r="AZ105">
        <f t="shared" si="91"/>
        <v>0</v>
      </c>
      <c r="BA105">
        <f t="shared" si="92"/>
        <v>0</v>
      </c>
      <c r="BB105">
        <f t="shared" si="93"/>
        <v>0</v>
      </c>
      <c r="BC105">
        <f t="shared" si="94"/>
        <v>0</v>
      </c>
      <c r="BD105">
        <f t="shared" si="95"/>
        <v>0</v>
      </c>
      <c r="BE105">
        <f t="shared" si="96"/>
        <v>0</v>
      </c>
      <c r="BF105">
        <f t="shared" si="97"/>
        <v>0</v>
      </c>
      <c r="BG105">
        <f t="shared" si="98"/>
        <v>0</v>
      </c>
      <c r="BH105">
        <f t="shared" si="99"/>
        <v>0</v>
      </c>
      <c r="BI105">
        <f t="shared" si="100"/>
        <v>0</v>
      </c>
      <c r="BJ105">
        <f t="shared" si="101"/>
        <v>0</v>
      </c>
    </row>
    <row r="106" spans="2:62" x14ac:dyDescent="0.25">
      <c r="B106">
        <v>1</v>
      </c>
      <c r="C106">
        <f t="shared" si="61"/>
        <v>0</v>
      </c>
      <c r="D106">
        <f t="shared" si="102"/>
        <v>0</v>
      </c>
      <c r="E106">
        <f t="shared" si="103"/>
        <v>2</v>
      </c>
      <c r="F106">
        <f t="shared" si="104"/>
        <v>0</v>
      </c>
      <c r="G106">
        <f t="shared" si="105"/>
        <v>0</v>
      </c>
      <c r="H106">
        <f t="shared" si="106"/>
        <v>1</v>
      </c>
      <c r="I106">
        <f t="shared" si="107"/>
        <v>0</v>
      </c>
      <c r="J106">
        <f t="shared" si="108"/>
        <v>0</v>
      </c>
      <c r="K106">
        <f t="shared" si="109"/>
        <v>2</v>
      </c>
      <c r="L106">
        <f t="shared" si="110"/>
        <v>0</v>
      </c>
      <c r="M106">
        <f t="shared" si="111"/>
        <v>0</v>
      </c>
      <c r="N106">
        <f t="shared" si="112"/>
        <v>1</v>
      </c>
      <c r="O106">
        <f t="shared" si="113"/>
        <v>0</v>
      </c>
      <c r="P106">
        <f t="shared" si="114"/>
        <v>0</v>
      </c>
      <c r="Q106">
        <f t="shared" si="115"/>
        <v>2</v>
      </c>
      <c r="R106">
        <f t="shared" si="116"/>
        <v>0</v>
      </c>
      <c r="S106">
        <f t="shared" si="117"/>
        <v>0</v>
      </c>
      <c r="T106">
        <f t="shared" si="118"/>
        <v>1</v>
      </c>
      <c r="U106">
        <f t="shared" si="119"/>
        <v>0</v>
      </c>
      <c r="V106">
        <f t="shared" si="120"/>
        <v>0</v>
      </c>
      <c r="W106">
        <f t="shared" si="62"/>
        <v>2</v>
      </c>
      <c r="X106">
        <f t="shared" si="63"/>
        <v>0</v>
      </c>
      <c r="Y106">
        <f t="shared" si="64"/>
        <v>0</v>
      </c>
      <c r="Z106">
        <f t="shared" si="65"/>
        <v>1</v>
      </c>
      <c r="AA106">
        <f t="shared" si="66"/>
        <v>0</v>
      </c>
      <c r="AB106">
        <f t="shared" si="67"/>
        <v>0</v>
      </c>
      <c r="AC106">
        <f t="shared" si="68"/>
        <v>0</v>
      </c>
      <c r="AD106">
        <f t="shared" si="69"/>
        <v>0</v>
      </c>
      <c r="AE106">
        <f t="shared" si="70"/>
        <v>0</v>
      </c>
      <c r="AF106">
        <f t="shared" si="71"/>
        <v>0</v>
      </c>
      <c r="AG106">
        <f t="shared" si="72"/>
        <v>0</v>
      </c>
      <c r="AH106">
        <f t="shared" si="73"/>
        <v>0</v>
      </c>
      <c r="AI106">
        <f t="shared" si="74"/>
        <v>0</v>
      </c>
      <c r="AJ106">
        <f t="shared" si="75"/>
        <v>0</v>
      </c>
      <c r="AK106">
        <f t="shared" si="76"/>
        <v>0</v>
      </c>
      <c r="AL106">
        <f t="shared" si="77"/>
        <v>0</v>
      </c>
      <c r="AM106">
        <f t="shared" si="78"/>
        <v>0</v>
      </c>
      <c r="AN106">
        <f t="shared" si="79"/>
        <v>0</v>
      </c>
      <c r="AO106">
        <f t="shared" si="80"/>
        <v>0</v>
      </c>
      <c r="AP106">
        <f t="shared" si="81"/>
        <v>0</v>
      </c>
      <c r="AQ106">
        <f t="shared" si="82"/>
        <v>0</v>
      </c>
      <c r="AR106">
        <f t="shared" si="83"/>
        <v>0</v>
      </c>
      <c r="AS106">
        <f t="shared" si="84"/>
        <v>0</v>
      </c>
      <c r="AT106">
        <f t="shared" si="85"/>
        <v>0</v>
      </c>
      <c r="AU106">
        <f t="shared" si="86"/>
        <v>0</v>
      </c>
      <c r="AV106">
        <f t="shared" si="87"/>
        <v>0</v>
      </c>
      <c r="AW106">
        <f t="shared" si="88"/>
        <v>0</v>
      </c>
      <c r="AX106">
        <f t="shared" si="89"/>
        <v>0</v>
      </c>
      <c r="AY106">
        <f t="shared" si="90"/>
        <v>0</v>
      </c>
      <c r="AZ106">
        <f t="shared" si="91"/>
        <v>0</v>
      </c>
      <c r="BA106">
        <f t="shared" si="92"/>
        <v>0</v>
      </c>
      <c r="BB106">
        <f t="shared" si="93"/>
        <v>0</v>
      </c>
      <c r="BC106">
        <f t="shared" si="94"/>
        <v>0</v>
      </c>
      <c r="BD106">
        <f t="shared" si="95"/>
        <v>0</v>
      </c>
      <c r="BE106">
        <f t="shared" si="96"/>
        <v>0</v>
      </c>
      <c r="BF106">
        <f t="shared" si="97"/>
        <v>0</v>
      </c>
      <c r="BG106">
        <f t="shared" si="98"/>
        <v>0</v>
      </c>
      <c r="BH106">
        <f t="shared" si="99"/>
        <v>0</v>
      </c>
      <c r="BI106">
        <f t="shared" si="100"/>
        <v>0</v>
      </c>
      <c r="BJ106">
        <f t="shared" si="101"/>
        <v>0</v>
      </c>
    </row>
    <row r="107" spans="2:62" x14ac:dyDescent="0.25">
      <c r="B107">
        <v>1</v>
      </c>
      <c r="C107">
        <f t="shared" si="61"/>
        <v>1</v>
      </c>
      <c r="D107">
        <f t="shared" si="102"/>
        <v>0</v>
      </c>
      <c r="E107">
        <f t="shared" si="103"/>
        <v>2</v>
      </c>
      <c r="F107">
        <f t="shared" si="104"/>
        <v>2</v>
      </c>
      <c r="G107">
        <f t="shared" si="105"/>
        <v>0</v>
      </c>
      <c r="H107">
        <f t="shared" si="106"/>
        <v>1</v>
      </c>
      <c r="I107">
        <f t="shared" si="107"/>
        <v>1</v>
      </c>
      <c r="J107">
        <f t="shared" si="108"/>
        <v>0</v>
      </c>
      <c r="K107">
        <f t="shared" si="109"/>
        <v>2</v>
      </c>
      <c r="L107">
        <f t="shared" si="110"/>
        <v>2</v>
      </c>
      <c r="M107">
        <f t="shared" si="111"/>
        <v>0</v>
      </c>
      <c r="N107">
        <f t="shared" si="112"/>
        <v>1</v>
      </c>
      <c r="O107">
        <f t="shared" si="113"/>
        <v>1</v>
      </c>
      <c r="P107">
        <f t="shared" si="114"/>
        <v>0</v>
      </c>
      <c r="Q107">
        <f t="shared" si="115"/>
        <v>2</v>
      </c>
      <c r="R107">
        <f t="shared" si="116"/>
        <v>2</v>
      </c>
      <c r="S107">
        <f t="shared" si="117"/>
        <v>0</v>
      </c>
      <c r="T107">
        <f t="shared" si="118"/>
        <v>1</v>
      </c>
      <c r="U107">
        <f t="shared" si="119"/>
        <v>1</v>
      </c>
      <c r="V107">
        <f t="shared" si="120"/>
        <v>0</v>
      </c>
      <c r="W107">
        <f t="shared" si="62"/>
        <v>2</v>
      </c>
      <c r="X107">
        <f t="shared" si="63"/>
        <v>2</v>
      </c>
      <c r="Y107">
        <f t="shared" si="64"/>
        <v>0</v>
      </c>
      <c r="Z107">
        <f t="shared" si="65"/>
        <v>1</v>
      </c>
      <c r="AA107">
        <f t="shared" si="66"/>
        <v>1</v>
      </c>
      <c r="AB107">
        <f t="shared" si="67"/>
        <v>0</v>
      </c>
      <c r="AC107">
        <f t="shared" si="68"/>
        <v>0</v>
      </c>
      <c r="AD107">
        <f t="shared" si="69"/>
        <v>0</v>
      </c>
      <c r="AE107">
        <f t="shared" si="70"/>
        <v>0</v>
      </c>
      <c r="AF107">
        <f t="shared" si="71"/>
        <v>0</v>
      </c>
      <c r="AG107">
        <f t="shared" si="72"/>
        <v>0</v>
      </c>
      <c r="AH107">
        <f t="shared" si="73"/>
        <v>0</v>
      </c>
      <c r="AI107">
        <f t="shared" si="74"/>
        <v>0</v>
      </c>
      <c r="AJ107">
        <f t="shared" si="75"/>
        <v>0</v>
      </c>
      <c r="AK107">
        <f t="shared" si="76"/>
        <v>0</v>
      </c>
      <c r="AL107">
        <f t="shared" si="77"/>
        <v>0</v>
      </c>
      <c r="AM107">
        <f t="shared" si="78"/>
        <v>0</v>
      </c>
      <c r="AN107">
        <f t="shared" si="79"/>
        <v>0</v>
      </c>
      <c r="AO107">
        <f t="shared" si="80"/>
        <v>0</v>
      </c>
      <c r="AP107">
        <f t="shared" si="81"/>
        <v>0</v>
      </c>
      <c r="AQ107">
        <f t="shared" si="82"/>
        <v>0</v>
      </c>
      <c r="AR107">
        <f t="shared" si="83"/>
        <v>0</v>
      </c>
      <c r="AS107">
        <f t="shared" si="84"/>
        <v>0</v>
      </c>
      <c r="AT107">
        <f t="shared" si="85"/>
        <v>0</v>
      </c>
      <c r="AU107">
        <f t="shared" si="86"/>
        <v>0</v>
      </c>
      <c r="AV107">
        <f t="shared" si="87"/>
        <v>0</v>
      </c>
      <c r="AW107">
        <f t="shared" si="88"/>
        <v>0</v>
      </c>
      <c r="AX107">
        <f t="shared" si="89"/>
        <v>0</v>
      </c>
      <c r="AY107">
        <f t="shared" si="90"/>
        <v>0</v>
      </c>
      <c r="AZ107">
        <f t="shared" si="91"/>
        <v>0</v>
      </c>
      <c r="BA107">
        <f t="shared" si="92"/>
        <v>0</v>
      </c>
      <c r="BB107">
        <f t="shared" si="93"/>
        <v>0</v>
      </c>
      <c r="BC107">
        <f t="shared" si="94"/>
        <v>0</v>
      </c>
      <c r="BD107">
        <f t="shared" si="95"/>
        <v>0</v>
      </c>
      <c r="BE107">
        <f t="shared" si="96"/>
        <v>0</v>
      </c>
      <c r="BF107">
        <f t="shared" si="97"/>
        <v>0</v>
      </c>
      <c r="BG107">
        <f t="shared" si="98"/>
        <v>0</v>
      </c>
      <c r="BH107">
        <f t="shared" si="99"/>
        <v>0</v>
      </c>
      <c r="BI107">
        <f t="shared" si="100"/>
        <v>0</v>
      </c>
      <c r="BJ107">
        <f t="shared" si="101"/>
        <v>0</v>
      </c>
    </row>
    <row r="108" spans="2:62" x14ac:dyDescent="0.25">
      <c r="B108">
        <v>1</v>
      </c>
      <c r="C108">
        <f t="shared" si="61"/>
        <v>2</v>
      </c>
      <c r="D108">
        <f t="shared" si="102"/>
        <v>1</v>
      </c>
      <c r="E108">
        <f t="shared" si="103"/>
        <v>2</v>
      </c>
      <c r="F108">
        <f t="shared" si="104"/>
        <v>1</v>
      </c>
      <c r="G108">
        <f t="shared" si="105"/>
        <v>2</v>
      </c>
      <c r="H108">
        <f t="shared" si="106"/>
        <v>1</v>
      </c>
      <c r="I108">
        <f t="shared" si="107"/>
        <v>2</v>
      </c>
      <c r="J108">
        <f t="shared" si="108"/>
        <v>1</v>
      </c>
      <c r="K108">
        <f t="shared" si="109"/>
        <v>2</v>
      </c>
      <c r="L108">
        <f t="shared" si="110"/>
        <v>1</v>
      </c>
      <c r="M108">
        <f t="shared" si="111"/>
        <v>2</v>
      </c>
      <c r="N108">
        <f t="shared" si="112"/>
        <v>1</v>
      </c>
      <c r="O108">
        <f t="shared" si="113"/>
        <v>2</v>
      </c>
      <c r="P108">
        <f t="shared" si="114"/>
        <v>1</v>
      </c>
      <c r="Q108">
        <f t="shared" si="115"/>
        <v>2</v>
      </c>
      <c r="R108">
        <f t="shared" si="116"/>
        <v>1</v>
      </c>
      <c r="S108">
        <f t="shared" si="117"/>
        <v>2</v>
      </c>
      <c r="T108">
        <f t="shared" si="118"/>
        <v>1</v>
      </c>
      <c r="U108">
        <f t="shared" si="119"/>
        <v>2</v>
      </c>
      <c r="V108">
        <f t="shared" si="120"/>
        <v>1</v>
      </c>
      <c r="W108">
        <f t="shared" si="62"/>
        <v>2</v>
      </c>
      <c r="X108">
        <f t="shared" si="63"/>
        <v>1</v>
      </c>
      <c r="Y108">
        <f t="shared" si="64"/>
        <v>2</v>
      </c>
      <c r="Z108">
        <f t="shared" si="65"/>
        <v>1</v>
      </c>
      <c r="AA108">
        <f t="shared" si="66"/>
        <v>2</v>
      </c>
      <c r="AB108">
        <f t="shared" si="67"/>
        <v>1</v>
      </c>
      <c r="AC108">
        <f t="shared" si="68"/>
        <v>0</v>
      </c>
      <c r="AD108">
        <f t="shared" si="69"/>
        <v>0</v>
      </c>
      <c r="AE108">
        <f t="shared" si="70"/>
        <v>0</v>
      </c>
      <c r="AF108">
        <f t="shared" si="71"/>
        <v>0</v>
      </c>
      <c r="AG108">
        <f t="shared" si="72"/>
        <v>0</v>
      </c>
      <c r="AH108">
        <f t="shared" si="73"/>
        <v>0</v>
      </c>
      <c r="AI108">
        <f t="shared" si="74"/>
        <v>0</v>
      </c>
      <c r="AJ108">
        <f t="shared" si="75"/>
        <v>0</v>
      </c>
      <c r="AK108">
        <f t="shared" si="76"/>
        <v>0</v>
      </c>
      <c r="AL108">
        <f t="shared" si="77"/>
        <v>0</v>
      </c>
      <c r="AM108">
        <f t="shared" si="78"/>
        <v>0</v>
      </c>
      <c r="AN108">
        <f t="shared" si="79"/>
        <v>0</v>
      </c>
      <c r="AO108">
        <f t="shared" si="80"/>
        <v>0</v>
      </c>
      <c r="AP108">
        <f t="shared" si="81"/>
        <v>0</v>
      </c>
      <c r="AQ108">
        <f t="shared" si="82"/>
        <v>0</v>
      </c>
      <c r="AR108">
        <f t="shared" si="83"/>
        <v>0</v>
      </c>
      <c r="AS108">
        <f t="shared" si="84"/>
        <v>0</v>
      </c>
      <c r="AT108">
        <f t="shared" si="85"/>
        <v>0</v>
      </c>
      <c r="AU108">
        <f t="shared" si="86"/>
        <v>0</v>
      </c>
      <c r="AV108">
        <f t="shared" si="87"/>
        <v>0</v>
      </c>
      <c r="AW108">
        <f t="shared" si="88"/>
        <v>0</v>
      </c>
      <c r="AX108">
        <f t="shared" si="89"/>
        <v>0</v>
      </c>
      <c r="AY108">
        <f t="shared" si="90"/>
        <v>0</v>
      </c>
      <c r="AZ108">
        <f t="shared" si="91"/>
        <v>0</v>
      </c>
      <c r="BA108">
        <f t="shared" si="92"/>
        <v>0</v>
      </c>
      <c r="BB108">
        <f t="shared" si="93"/>
        <v>0</v>
      </c>
      <c r="BC108">
        <f t="shared" si="94"/>
        <v>0</v>
      </c>
      <c r="BD108">
        <f t="shared" si="95"/>
        <v>0</v>
      </c>
      <c r="BE108">
        <f t="shared" si="96"/>
        <v>0</v>
      </c>
      <c r="BF108">
        <f t="shared" si="97"/>
        <v>0</v>
      </c>
      <c r="BG108">
        <f t="shared" si="98"/>
        <v>0</v>
      </c>
      <c r="BH108">
        <f t="shared" si="99"/>
        <v>0</v>
      </c>
      <c r="BI108">
        <f t="shared" si="100"/>
        <v>0</v>
      </c>
      <c r="BJ108">
        <f t="shared" si="101"/>
        <v>0</v>
      </c>
    </row>
    <row r="109" spans="2:62" x14ac:dyDescent="0.25">
      <c r="B109">
        <v>1</v>
      </c>
      <c r="C109">
        <f t="shared" si="61"/>
        <v>0</v>
      </c>
      <c r="D109">
        <f t="shared" si="102"/>
        <v>0</v>
      </c>
      <c r="E109">
        <f t="shared" si="103"/>
        <v>0</v>
      </c>
      <c r="F109">
        <f t="shared" si="104"/>
        <v>0</v>
      </c>
      <c r="G109">
        <f t="shared" si="105"/>
        <v>0</v>
      </c>
      <c r="H109">
        <f t="shared" si="106"/>
        <v>0</v>
      </c>
      <c r="I109">
        <f t="shared" si="107"/>
        <v>0</v>
      </c>
      <c r="J109">
        <f t="shared" si="108"/>
        <v>0</v>
      </c>
      <c r="K109">
        <f t="shared" si="109"/>
        <v>0</v>
      </c>
      <c r="L109">
        <f t="shared" si="110"/>
        <v>0</v>
      </c>
      <c r="M109">
        <f t="shared" si="111"/>
        <v>0</v>
      </c>
      <c r="N109">
        <f t="shared" si="112"/>
        <v>0</v>
      </c>
      <c r="O109">
        <f t="shared" si="113"/>
        <v>0</v>
      </c>
      <c r="P109">
        <f t="shared" si="114"/>
        <v>0</v>
      </c>
      <c r="Q109">
        <f t="shared" si="115"/>
        <v>0</v>
      </c>
      <c r="R109">
        <f t="shared" si="116"/>
        <v>0</v>
      </c>
      <c r="S109">
        <f t="shared" si="117"/>
        <v>0</v>
      </c>
      <c r="T109">
        <f t="shared" si="118"/>
        <v>0</v>
      </c>
      <c r="U109">
        <f t="shared" si="119"/>
        <v>0</v>
      </c>
      <c r="V109">
        <f t="shared" si="120"/>
        <v>0</v>
      </c>
      <c r="W109">
        <f t="shared" si="62"/>
        <v>0</v>
      </c>
      <c r="X109">
        <f t="shared" si="63"/>
        <v>0</v>
      </c>
      <c r="Y109">
        <f t="shared" si="64"/>
        <v>0</v>
      </c>
      <c r="Z109">
        <f t="shared" si="65"/>
        <v>0</v>
      </c>
      <c r="AA109">
        <f t="shared" si="66"/>
        <v>0</v>
      </c>
      <c r="AB109">
        <f t="shared" si="67"/>
        <v>0</v>
      </c>
      <c r="AC109">
        <f t="shared" si="68"/>
        <v>1</v>
      </c>
      <c r="AD109">
        <f t="shared" si="69"/>
        <v>0</v>
      </c>
      <c r="AE109">
        <f t="shared" si="70"/>
        <v>0</v>
      </c>
      <c r="AF109">
        <f t="shared" si="71"/>
        <v>0</v>
      </c>
      <c r="AG109">
        <f t="shared" si="72"/>
        <v>0</v>
      </c>
      <c r="AH109">
        <f t="shared" si="73"/>
        <v>0</v>
      </c>
      <c r="AI109">
        <f t="shared" si="74"/>
        <v>0</v>
      </c>
      <c r="AJ109">
        <f t="shared" si="75"/>
        <v>0</v>
      </c>
      <c r="AK109">
        <f t="shared" si="76"/>
        <v>0</v>
      </c>
      <c r="AL109">
        <f t="shared" si="77"/>
        <v>0</v>
      </c>
      <c r="AM109">
        <f t="shared" si="78"/>
        <v>0</v>
      </c>
      <c r="AN109">
        <f t="shared" si="79"/>
        <v>0</v>
      </c>
      <c r="AO109">
        <f t="shared" si="80"/>
        <v>0</v>
      </c>
      <c r="AP109">
        <f t="shared" si="81"/>
        <v>0</v>
      </c>
      <c r="AQ109">
        <f t="shared" si="82"/>
        <v>0</v>
      </c>
      <c r="AR109">
        <f t="shared" si="83"/>
        <v>0</v>
      </c>
      <c r="AS109">
        <f t="shared" si="84"/>
        <v>0</v>
      </c>
      <c r="AT109">
        <f t="shared" si="85"/>
        <v>0</v>
      </c>
      <c r="AU109">
        <f t="shared" si="86"/>
        <v>0</v>
      </c>
      <c r="AV109">
        <f t="shared" si="87"/>
        <v>0</v>
      </c>
      <c r="AW109">
        <f t="shared" si="88"/>
        <v>0</v>
      </c>
      <c r="AX109">
        <f t="shared" si="89"/>
        <v>0</v>
      </c>
      <c r="AY109">
        <f t="shared" si="90"/>
        <v>0</v>
      </c>
      <c r="AZ109">
        <f t="shared" si="91"/>
        <v>0</v>
      </c>
      <c r="BA109">
        <f t="shared" si="92"/>
        <v>0</v>
      </c>
      <c r="BB109">
        <f t="shared" si="93"/>
        <v>0</v>
      </c>
      <c r="BC109">
        <f t="shared" si="94"/>
        <v>0</v>
      </c>
      <c r="BD109">
        <f t="shared" si="95"/>
        <v>0</v>
      </c>
      <c r="BE109">
        <f t="shared" si="96"/>
        <v>0</v>
      </c>
      <c r="BF109">
        <f t="shared" si="97"/>
        <v>0</v>
      </c>
      <c r="BG109">
        <f t="shared" si="98"/>
        <v>0</v>
      </c>
      <c r="BH109">
        <f t="shared" si="99"/>
        <v>0</v>
      </c>
      <c r="BI109">
        <f t="shared" si="100"/>
        <v>0</v>
      </c>
      <c r="BJ109">
        <f t="shared" si="101"/>
        <v>0</v>
      </c>
    </row>
    <row r="110" spans="2:62" x14ac:dyDescent="0.25">
      <c r="B110">
        <v>1</v>
      </c>
      <c r="C110">
        <f t="shared" si="61"/>
        <v>1</v>
      </c>
      <c r="D110">
        <f t="shared" si="102"/>
        <v>0</v>
      </c>
      <c r="E110">
        <f t="shared" si="103"/>
        <v>0</v>
      </c>
      <c r="F110">
        <f t="shared" si="104"/>
        <v>0</v>
      </c>
      <c r="G110">
        <f t="shared" si="105"/>
        <v>0</v>
      </c>
      <c r="H110">
        <f t="shared" si="106"/>
        <v>0</v>
      </c>
      <c r="I110">
        <f t="shared" si="107"/>
        <v>0</v>
      </c>
      <c r="J110">
        <f t="shared" si="108"/>
        <v>0</v>
      </c>
      <c r="K110">
        <f t="shared" si="109"/>
        <v>0</v>
      </c>
      <c r="L110">
        <f t="shared" si="110"/>
        <v>0</v>
      </c>
      <c r="M110">
        <f t="shared" si="111"/>
        <v>0</v>
      </c>
      <c r="N110">
        <f t="shared" si="112"/>
        <v>0</v>
      </c>
      <c r="O110">
        <f t="shared" si="113"/>
        <v>0</v>
      </c>
      <c r="P110">
        <f t="shared" si="114"/>
        <v>0</v>
      </c>
      <c r="Q110">
        <f t="shared" si="115"/>
        <v>0</v>
      </c>
      <c r="R110">
        <f t="shared" si="116"/>
        <v>0</v>
      </c>
      <c r="S110">
        <f t="shared" si="117"/>
        <v>0</v>
      </c>
      <c r="T110">
        <f t="shared" si="118"/>
        <v>0</v>
      </c>
      <c r="U110">
        <f t="shared" si="119"/>
        <v>0</v>
      </c>
      <c r="V110">
        <f t="shared" si="120"/>
        <v>0</v>
      </c>
      <c r="W110">
        <f t="shared" si="62"/>
        <v>0</v>
      </c>
      <c r="X110">
        <f t="shared" si="63"/>
        <v>0</v>
      </c>
      <c r="Y110">
        <f t="shared" si="64"/>
        <v>0</v>
      </c>
      <c r="Z110">
        <f t="shared" si="65"/>
        <v>0</v>
      </c>
      <c r="AA110">
        <f t="shared" si="66"/>
        <v>0</v>
      </c>
      <c r="AB110">
        <f t="shared" si="67"/>
        <v>0</v>
      </c>
      <c r="AC110">
        <f t="shared" si="68"/>
        <v>1</v>
      </c>
      <c r="AD110">
        <f t="shared" si="69"/>
        <v>1</v>
      </c>
      <c r="AE110">
        <f t="shared" si="70"/>
        <v>0</v>
      </c>
      <c r="AF110">
        <f t="shared" si="71"/>
        <v>0</v>
      </c>
      <c r="AG110">
        <f t="shared" si="72"/>
        <v>0</v>
      </c>
      <c r="AH110">
        <f t="shared" si="73"/>
        <v>0</v>
      </c>
      <c r="AI110">
        <f t="shared" si="74"/>
        <v>0</v>
      </c>
      <c r="AJ110">
        <f t="shared" si="75"/>
        <v>0</v>
      </c>
      <c r="AK110">
        <f t="shared" si="76"/>
        <v>0</v>
      </c>
      <c r="AL110">
        <f t="shared" si="77"/>
        <v>0</v>
      </c>
      <c r="AM110">
        <f t="shared" si="78"/>
        <v>0</v>
      </c>
      <c r="AN110">
        <f t="shared" si="79"/>
        <v>0</v>
      </c>
      <c r="AO110">
        <f t="shared" si="80"/>
        <v>0</v>
      </c>
      <c r="AP110">
        <f t="shared" si="81"/>
        <v>0</v>
      </c>
      <c r="AQ110">
        <f t="shared" si="82"/>
        <v>0</v>
      </c>
      <c r="AR110">
        <f t="shared" si="83"/>
        <v>0</v>
      </c>
      <c r="AS110">
        <f t="shared" si="84"/>
        <v>0</v>
      </c>
      <c r="AT110">
        <f t="shared" si="85"/>
        <v>0</v>
      </c>
      <c r="AU110">
        <f t="shared" si="86"/>
        <v>0</v>
      </c>
      <c r="AV110">
        <f t="shared" si="87"/>
        <v>0</v>
      </c>
      <c r="AW110">
        <f t="shared" si="88"/>
        <v>0</v>
      </c>
      <c r="AX110">
        <f t="shared" si="89"/>
        <v>0</v>
      </c>
      <c r="AY110">
        <f t="shared" si="90"/>
        <v>0</v>
      </c>
      <c r="AZ110">
        <f t="shared" si="91"/>
        <v>0</v>
      </c>
      <c r="BA110">
        <f t="shared" si="92"/>
        <v>0</v>
      </c>
      <c r="BB110">
        <f t="shared" si="93"/>
        <v>0</v>
      </c>
      <c r="BC110">
        <f t="shared" si="94"/>
        <v>0</v>
      </c>
      <c r="BD110">
        <f t="shared" si="95"/>
        <v>0</v>
      </c>
      <c r="BE110">
        <f t="shared" si="96"/>
        <v>0</v>
      </c>
      <c r="BF110">
        <f t="shared" si="97"/>
        <v>0</v>
      </c>
      <c r="BG110">
        <f t="shared" si="98"/>
        <v>0</v>
      </c>
      <c r="BH110">
        <f t="shared" si="99"/>
        <v>0</v>
      </c>
      <c r="BI110">
        <f t="shared" si="100"/>
        <v>0</v>
      </c>
      <c r="BJ110">
        <f t="shared" si="101"/>
        <v>0</v>
      </c>
    </row>
    <row r="111" spans="2:62" x14ac:dyDescent="0.25">
      <c r="B111">
        <v>1</v>
      </c>
      <c r="C111">
        <f t="shared" si="61"/>
        <v>2</v>
      </c>
      <c r="D111">
        <f t="shared" si="102"/>
        <v>1</v>
      </c>
      <c r="E111">
        <f t="shared" si="103"/>
        <v>0</v>
      </c>
      <c r="F111">
        <f t="shared" si="104"/>
        <v>0</v>
      </c>
      <c r="G111">
        <f t="shared" si="105"/>
        <v>0</v>
      </c>
      <c r="H111">
        <f t="shared" si="106"/>
        <v>0</v>
      </c>
      <c r="I111">
        <f t="shared" si="107"/>
        <v>0</v>
      </c>
      <c r="J111">
        <f t="shared" si="108"/>
        <v>0</v>
      </c>
      <c r="K111">
        <f t="shared" si="109"/>
        <v>0</v>
      </c>
      <c r="L111">
        <f t="shared" si="110"/>
        <v>0</v>
      </c>
      <c r="M111">
        <f t="shared" si="111"/>
        <v>0</v>
      </c>
      <c r="N111">
        <f t="shared" si="112"/>
        <v>0</v>
      </c>
      <c r="O111">
        <f t="shared" si="113"/>
        <v>0</v>
      </c>
      <c r="P111">
        <f t="shared" si="114"/>
        <v>0</v>
      </c>
      <c r="Q111">
        <f t="shared" si="115"/>
        <v>0</v>
      </c>
      <c r="R111">
        <f t="shared" si="116"/>
        <v>0</v>
      </c>
      <c r="S111">
        <f t="shared" si="117"/>
        <v>0</v>
      </c>
      <c r="T111">
        <f t="shared" si="118"/>
        <v>0</v>
      </c>
      <c r="U111">
        <f t="shared" si="119"/>
        <v>0</v>
      </c>
      <c r="V111">
        <f t="shared" si="120"/>
        <v>0</v>
      </c>
      <c r="W111">
        <f t="shared" si="62"/>
        <v>0</v>
      </c>
      <c r="X111">
        <f t="shared" si="63"/>
        <v>0</v>
      </c>
      <c r="Y111">
        <f t="shared" si="64"/>
        <v>0</v>
      </c>
      <c r="Z111">
        <f t="shared" si="65"/>
        <v>0</v>
      </c>
      <c r="AA111">
        <f t="shared" si="66"/>
        <v>0</v>
      </c>
      <c r="AB111">
        <f t="shared" si="67"/>
        <v>0</v>
      </c>
      <c r="AC111">
        <f t="shared" si="68"/>
        <v>1</v>
      </c>
      <c r="AD111">
        <f t="shared" si="69"/>
        <v>2</v>
      </c>
      <c r="AE111">
        <f t="shared" si="70"/>
        <v>1</v>
      </c>
      <c r="AF111">
        <f t="shared" si="71"/>
        <v>0</v>
      </c>
      <c r="AG111">
        <f t="shared" si="72"/>
        <v>0</v>
      </c>
      <c r="AH111">
        <f t="shared" si="73"/>
        <v>0</v>
      </c>
      <c r="AI111">
        <f t="shared" si="74"/>
        <v>0</v>
      </c>
      <c r="AJ111">
        <f t="shared" si="75"/>
        <v>0</v>
      </c>
      <c r="AK111">
        <f t="shared" si="76"/>
        <v>0</v>
      </c>
      <c r="AL111">
        <f t="shared" si="77"/>
        <v>0</v>
      </c>
      <c r="AM111">
        <f t="shared" si="78"/>
        <v>0</v>
      </c>
      <c r="AN111">
        <f t="shared" si="79"/>
        <v>0</v>
      </c>
      <c r="AO111">
        <f t="shared" si="80"/>
        <v>0</v>
      </c>
      <c r="AP111">
        <f t="shared" si="81"/>
        <v>0</v>
      </c>
      <c r="AQ111">
        <f t="shared" si="82"/>
        <v>0</v>
      </c>
      <c r="AR111">
        <f t="shared" si="83"/>
        <v>0</v>
      </c>
      <c r="AS111">
        <f t="shared" si="84"/>
        <v>0</v>
      </c>
      <c r="AT111">
        <f t="shared" si="85"/>
        <v>0</v>
      </c>
      <c r="AU111">
        <f t="shared" si="86"/>
        <v>0</v>
      </c>
      <c r="AV111">
        <f t="shared" si="87"/>
        <v>0</v>
      </c>
      <c r="AW111">
        <f t="shared" si="88"/>
        <v>0</v>
      </c>
      <c r="AX111">
        <f t="shared" si="89"/>
        <v>0</v>
      </c>
      <c r="AY111">
        <f t="shared" si="90"/>
        <v>0</v>
      </c>
      <c r="AZ111">
        <f t="shared" si="91"/>
        <v>0</v>
      </c>
      <c r="BA111">
        <f t="shared" si="92"/>
        <v>0</v>
      </c>
      <c r="BB111">
        <f t="shared" si="93"/>
        <v>0</v>
      </c>
      <c r="BC111">
        <f t="shared" si="94"/>
        <v>0</v>
      </c>
      <c r="BD111">
        <f t="shared" si="95"/>
        <v>0</v>
      </c>
      <c r="BE111">
        <f t="shared" si="96"/>
        <v>0</v>
      </c>
      <c r="BF111">
        <f t="shared" si="97"/>
        <v>0</v>
      </c>
      <c r="BG111">
        <f t="shared" si="98"/>
        <v>0</v>
      </c>
      <c r="BH111">
        <f t="shared" si="99"/>
        <v>0</v>
      </c>
      <c r="BI111">
        <f t="shared" si="100"/>
        <v>0</v>
      </c>
      <c r="BJ111">
        <f t="shared" si="101"/>
        <v>0</v>
      </c>
    </row>
    <row r="112" spans="2:62" x14ac:dyDescent="0.25">
      <c r="B112">
        <v>1</v>
      </c>
      <c r="C112">
        <f t="shared" si="61"/>
        <v>0</v>
      </c>
      <c r="D112">
        <f t="shared" si="102"/>
        <v>0</v>
      </c>
      <c r="E112">
        <f t="shared" si="103"/>
        <v>1</v>
      </c>
      <c r="F112">
        <f t="shared" si="104"/>
        <v>0</v>
      </c>
      <c r="G112">
        <f t="shared" si="105"/>
        <v>0</v>
      </c>
      <c r="H112">
        <f t="shared" si="106"/>
        <v>0</v>
      </c>
      <c r="I112">
        <f t="shared" si="107"/>
        <v>0</v>
      </c>
      <c r="J112">
        <f t="shared" si="108"/>
        <v>0</v>
      </c>
      <c r="K112">
        <f t="shared" si="109"/>
        <v>0</v>
      </c>
      <c r="L112">
        <f t="shared" si="110"/>
        <v>0</v>
      </c>
      <c r="M112">
        <f t="shared" si="111"/>
        <v>0</v>
      </c>
      <c r="N112">
        <f t="shared" si="112"/>
        <v>0</v>
      </c>
      <c r="O112">
        <f t="shared" si="113"/>
        <v>0</v>
      </c>
      <c r="P112">
        <f t="shared" si="114"/>
        <v>0</v>
      </c>
      <c r="Q112">
        <f t="shared" si="115"/>
        <v>0</v>
      </c>
      <c r="R112">
        <f t="shared" si="116"/>
        <v>0</v>
      </c>
      <c r="S112">
        <f t="shared" si="117"/>
        <v>0</v>
      </c>
      <c r="T112">
        <f t="shared" si="118"/>
        <v>0</v>
      </c>
      <c r="U112">
        <f t="shared" si="119"/>
        <v>0</v>
      </c>
      <c r="V112">
        <f t="shared" si="120"/>
        <v>0</v>
      </c>
      <c r="W112">
        <f t="shared" si="62"/>
        <v>0</v>
      </c>
      <c r="X112">
        <f t="shared" si="63"/>
        <v>0</v>
      </c>
      <c r="Y112">
        <f t="shared" si="64"/>
        <v>0</v>
      </c>
      <c r="Z112">
        <f t="shared" si="65"/>
        <v>0</v>
      </c>
      <c r="AA112">
        <f t="shared" si="66"/>
        <v>0</v>
      </c>
      <c r="AB112">
        <f t="shared" si="67"/>
        <v>0</v>
      </c>
      <c r="AC112">
        <f t="shared" si="68"/>
        <v>1</v>
      </c>
      <c r="AD112">
        <f t="shared" si="69"/>
        <v>0</v>
      </c>
      <c r="AE112">
        <f t="shared" si="70"/>
        <v>0</v>
      </c>
      <c r="AF112">
        <f t="shared" si="71"/>
        <v>1</v>
      </c>
      <c r="AG112">
        <f t="shared" si="72"/>
        <v>0</v>
      </c>
      <c r="AH112">
        <f t="shared" si="73"/>
        <v>0</v>
      </c>
      <c r="AI112">
        <f t="shared" si="74"/>
        <v>0</v>
      </c>
      <c r="AJ112">
        <f t="shared" si="75"/>
        <v>0</v>
      </c>
      <c r="AK112">
        <f t="shared" si="76"/>
        <v>0</v>
      </c>
      <c r="AL112">
        <f t="shared" si="77"/>
        <v>0</v>
      </c>
      <c r="AM112">
        <f t="shared" si="78"/>
        <v>0</v>
      </c>
      <c r="AN112">
        <f t="shared" si="79"/>
        <v>0</v>
      </c>
      <c r="AO112">
        <f t="shared" si="80"/>
        <v>0</v>
      </c>
      <c r="AP112">
        <f t="shared" si="81"/>
        <v>0</v>
      </c>
      <c r="AQ112">
        <f t="shared" si="82"/>
        <v>0</v>
      </c>
      <c r="AR112">
        <f t="shared" si="83"/>
        <v>0</v>
      </c>
      <c r="AS112">
        <f t="shared" si="84"/>
        <v>0</v>
      </c>
      <c r="AT112">
        <f t="shared" si="85"/>
        <v>0</v>
      </c>
      <c r="AU112">
        <f t="shared" si="86"/>
        <v>0</v>
      </c>
      <c r="AV112">
        <f t="shared" si="87"/>
        <v>0</v>
      </c>
      <c r="AW112">
        <f t="shared" si="88"/>
        <v>0</v>
      </c>
      <c r="AX112">
        <f t="shared" si="89"/>
        <v>0</v>
      </c>
      <c r="AY112">
        <f t="shared" si="90"/>
        <v>0</v>
      </c>
      <c r="AZ112">
        <f t="shared" si="91"/>
        <v>0</v>
      </c>
      <c r="BA112">
        <f t="shared" si="92"/>
        <v>0</v>
      </c>
      <c r="BB112">
        <f t="shared" si="93"/>
        <v>0</v>
      </c>
      <c r="BC112">
        <f t="shared" si="94"/>
        <v>0</v>
      </c>
      <c r="BD112">
        <f t="shared" si="95"/>
        <v>0</v>
      </c>
      <c r="BE112">
        <f t="shared" si="96"/>
        <v>0</v>
      </c>
      <c r="BF112">
        <f t="shared" si="97"/>
        <v>0</v>
      </c>
      <c r="BG112">
        <f t="shared" si="98"/>
        <v>0</v>
      </c>
      <c r="BH112">
        <f t="shared" si="99"/>
        <v>0</v>
      </c>
      <c r="BI112">
        <f t="shared" si="100"/>
        <v>0</v>
      </c>
      <c r="BJ112">
        <f t="shared" si="101"/>
        <v>0</v>
      </c>
    </row>
    <row r="113" spans="2:62" x14ac:dyDescent="0.25">
      <c r="B113">
        <v>1</v>
      </c>
      <c r="C113">
        <f t="shared" si="61"/>
        <v>1</v>
      </c>
      <c r="D113">
        <f t="shared" si="102"/>
        <v>0</v>
      </c>
      <c r="E113">
        <f t="shared" si="103"/>
        <v>1</v>
      </c>
      <c r="F113">
        <f t="shared" si="104"/>
        <v>1</v>
      </c>
      <c r="G113">
        <f t="shared" si="105"/>
        <v>0</v>
      </c>
      <c r="H113">
        <f t="shared" si="106"/>
        <v>0</v>
      </c>
      <c r="I113">
        <f t="shared" si="107"/>
        <v>0</v>
      </c>
      <c r="J113">
        <f t="shared" si="108"/>
        <v>0</v>
      </c>
      <c r="K113">
        <f t="shared" si="109"/>
        <v>0</v>
      </c>
      <c r="L113">
        <f t="shared" si="110"/>
        <v>0</v>
      </c>
      <c r="M113">
        <f t="shared" si="111"/>
        <v>0</v>
      </c>
      <c r="N113">
        <f t="shared" si="112"/>
        <v>0</v>
      </c>
      <c r="O113">
        <f t="shared" si="113"/>
        <v>0</v>
      </c>
      <c r="P113">
        <f t="shared" si="114"/>
        <v>0</v>
      </c>
      <c r="Q113">
        <f t="shared" si="115"/>
        <v>0</v>
      </c>
      <c r="R113">
        <f t="shared" si="116"/>
        <v>0</v>
      </c>
      <c r="S113">
        <f t="shared" si="117"/>
        <v>0</v>
      </c>
      <c r="T113">
        <f t="shared" si="118"/>
        <v>0</v>
      </c>
      <c r="U113">
        <f t="shared" si="119"/>
        <v>0</v>
      </c>
      <c r="V113">
        <f t="shared" si="120"/>
        <v>0</v>
      </c>
      <c r="W113">
        <f t="shared" si="62"/>
        <v>0</v>
      </c>
      <c r="X113">
        <f t="shared" si="63"/>
        <v>0</v>
      </c>
      <c r="Y113">
        <f t="shared" si="64"/>
        <v>0</v>
      </c>
      <c r="Z113">
        <f t="shared" si="65"/>
        <v>0</v>
      </c>
      <c r="AA113">
        <f t="shared" si="66"/>
        <v>0</v>
      </c>
      <c r="AB113">
        <f t="shared" si="67"/>
        <v>0</v>
      </c>
      <c r="AC113">
        <f t="shared" si="68"/>
        <v>1</v>
      </c>
      <c r="AD113">
        <f t="shared" si="69"/>
        <v>1</v>
      </c>
      <c r="AE113">
        <f t="shared" si="70"/>
        <v>0</v>
      </c>
      <c r="AF113">
        <f t="shared" si="71"/>
        <v>1</v>
      </c>
      <c r="AG113">
        <f t="shared" si="72"/>
        <v>1</v>
      </c>
      <c r="AH113">
        <f t="shared" si="73"/>
        <v>0</v>
      </c>
      <c r="AI113">
        <f t="shared" si="74"/>
        <v>0</v>
      </c>
      <c r="AJ113">
        <f t="shared" si="75"/>
        <v>0</v>
      </c>
      <c r="AK113">
        <f t="shared" si="76"/>
        <v>0</v>
      </c>
      <c r="AL113">
        <f t="shared" si="77"/>
        <v>0</v>
      </c>
      <c r="AM113">
        <f t="shared" si="78"/>
        <v>0</v>
      </c>
      <c r="AN113">
        <f t="shared" si="79"/>
        <v>0</v>
      </c>
      <c r="AO113">
        <f t="shared" si="80"/>
        <v>0</v>
      </c>
      <c r="AP113">
        <f t="shared" si="81"/>
        <v>0</v>
      </c>
      <c r="AQ113">
        <f t="shared" si="82"/>
        <v>0</v>
      </c>
      <c r="AR113">
        <f t="shared" si="83"/>
        <v>0</v>
      </c>
      <c r="AS113">
        <f t="shared" si="84"/>
        <v>0</v>
      </c>
      <c r="AT113">
        <f t="shared" si="85"/>
        <v>0</v>
      </c>
      <c r="AU113">
        <f t="shared" si="86"/>
        <v>0</v>
      </c>
      <c r="AV113">
        <f t="shared" si="87"/>
        <v>0</v>
      </c>
      <c r="AW113">
        <f t="shared" si="88"/>
        <v>0</v>
      </c>
      <c r="AX113">
        <f t="shared" si="89"/>
        <v>0</v>
      </c>
      <c r="AY113">
        <f t="shared" si="90"/>
        <v>0</v>
      </c>
      <c r="AZ113">
        <f t="shared" si="91"/>
        <v>0</v>
      </c>
      <c r="BA113">
        <f t="shared" si="92"/>
        <v>0</v>
      </c>
      <c r="BB113">
        <f t="shared" si="93"/>
        <v>0</v>
      </c>
      <c r="BC113">
        <f t="shared" si="94"/>
        <v>0</v>
      </c>
      <c r="BD113">
        <f t="shared" si="95"/>
        <v>0</v>
      </c>
      <c r="BE113">
        <f t="shared" si="96"/>
        <v>0</v>
      </c>
      <c r="BF113">
        <f t="shared" si="97"/>
        <v>0</v>
      </c>
      <c r="BG113">
        <f t="shared" si="98"/>
        <v>0</v>
      </c>
      <c r="BH113">
        <f t="shared" si="99"/>
        <v>0</v>
      </c>
      <c r="BI113">
        <f t="shared" si="100"/>
        <v>0</v>
      </c>
      <c r="BJ113">
        <f t="shared" si="101"/>
        <v>0</v>
      </c>
    </row>
    <row r="114" spans="2:62" x14ac:dyDescent="0.25">
      <c r="B114">
        <v>1</v>
      </c>
      <c r="C114">
        <f t="shared" si="61"/>
        <v>2</v>
      </c>
      <c r="D114">
        <f t="shared" si="102"/>
        <v>1</v>
      </c>
      <c r="E114">
        <f t="shared" si="103"/>
        <v>1</v>
      </c>
      <c r="F114">
        <f t="shared" si="104"/>
        <v>2</v>
      </c>
      <c r="G114">
        <f t="shared" si="105"/>
        <v>1</v>
      </c>
      <c r="H114">
        <f t="shared" si="106"/>
        <v>0</v>
      </c>
      <c r="I114">
        <f t="shared" si="107"/>
        <v>0</v>
      </c>
      <c r="J114">
        <f t="shared" si="108"/>
        <v>0</v>
      </c>
      <c r="K114">
        <f t="shared" si="109"/>
        <v>0</v>
      </c>
      <c r="L114">
        <f t="shared" si="110"/>
        <v>0</v>
      </c>
      <c r="M114">
        <f t="shared" si="111"/>
        <v>0</v>
      </c>
      <c r="N114">
        <f t="shared" si="112"/>
        <v>0</v>
      </c>
      <c r="O114">
        <f t="shared" si="113"/>
        <v>0</v>
      </c>
      <c r="P114">
        <f t="shared" si="114"/>
        <v>0</v>
      </c>
      <c r="Q114">
        <f t="shared" si="115"/>
        <v>0</v>
      </c>
      <c r="R114">
        <f t="shared" si="116"/>
        <v>0</v>
      </c>
      <c r="S114">
        <f t="shared" si="117"/>
        <v>0</v>
      </c>
      <c r="T114">
        <f t="shared" si="118"/>
        <v>0</v>
      </c>
      <c r="U114">
        <f t="shared" si="119"/>
        <v>0</v>
      </c>
      <c r="V114">
        <f t="shared" si="120"/>
        <v>0</v>
      </c>
      <c r="W114">
        <f t="shared" si="62"/>
        <v>0</v>
      </c>
      <c r="X114">
        <f t="shared" si="63"/>
        <v>0</v>
      </c>
      <c r="Y114">
        <f t="shared" si="64"/>
        <v>0</v>
      </c>
      <c r="Z114">
        <f t="shared" si="65"/>
        <v>0</v>
      </c>
      <c r="AA114">
        <f t="shared" si="66"/>
        <v>0</v>
      </c>
      <c r="AB114">
        <f t="shared" si="67"/>
        <v>0</v>
      </c>
      <c r="AC114">
        <f t="shared" si="68"/>
        <v>1</v>
      </c>
      <c r="AD114">
        <f t="shared" si="69"/>
        <v>2</v>
      </c>
      <c r="AE114">
        <f t="shared" si="70"/>
        <v>1</v>
      </c>
      <c r="AF114">
        <f t="shared" si="71"/>
        <v>1</v>
      </c>
      <c r="AG114">
        <f t="shared" si="72"/>
        <v>2</v>
      </c>
      <c r="AH114">
        <f t="shared" si="73"/>
        <v>1</v>
      </c>
      <c r="AI114">
        <f t="shared" si="74"/>
        <v>0</v>
      </c>
      <c r="AJ114">
        <f t="shared" si="75"/>
        <v>0</v>
      </c>
      <c r="AK114">
        <f t="shared" si="76"/>
        <v>0</v>
      </c>
      <c r="AL114">
        <f t="shared" si="77"/>
        <v>0</v>
      </c>
      <c r="AM114">
        <f t="shared" si="78"/>
        <v>0</v>
      </c>
      <c r="AN114">
        <f t="shared" si="79"/>
        <v>0</v>
      </c>
      <c r="AO114">
        <f t="shared" si="80"/>
        <v>0</v>
      </c>
      <c r="AP114">
        <f t="shared" si="81"/>
        <v>0</v>
      </c>
      <c r="AQ114">
        <f t="shared" si="82"/>
        <v>0</v>
      </c>
      <c r="AR114">
        <f t="shared" si="83"/>
        <v>0</v>
      </c>
      <c r="AS114">
        <f t="shared" si="84"/>
        <v>0</v>
      </c>
      <c r="AT114">
        <f t="shared" si="85"/>
        <v>0</v>
      </c>
      <c r="AU114">
        <f t="shared" si="86"/>
        <v>0</v>
      </c>
      <c r="AV114">
        <f t="shared" si="87"/>
        <v>0</v>
      </c>
      <c r="AW114">
        <f t="shared" si="88"/>
        <v>0</v>
      </c>
      <c r="AX114">
        <f t="shared" si="89"/>
        <v>0</v>
      </c>
      <c r="AY114">
        <f t="shared" si="90"/>
        <v>0</v>
      </c>
      <c r="AZ114">
        <f t="shared" si="91"/>
        <v>0</v>
      </c>
      <c r="BA114">
        <f t="shared" si="92"/>
        <v>0</v>
      </c>
      <c r="BB114">
        <f t="shared" si="93"/>
        <v>0</v>
      </c>
      <c r="BC114">
        <f t="shared" si="94"/>
        <v>0</v>
      </c>
      <c r="BD114">
        <f t="shared" si="95"/>
        <v>0</v>
      </c>
      <c r="BE114">
        <f t="shared" si="96"/>
        <v>0</v>
      </c>
      <c r="BF114">
        <f t="shared" si="97"/>
        <v>0</v>
      </c>
      <c r="BG114">
        <f t="shared" si="98"/>
        <v>0</v>
      </c>
      <c r="BH114">
        <f t="shared" si="99"/>
        <v>0</v>
      </c>
      <c r="BI114">
        <f t="shared" si="100"/>
        <v>0</v>
      </c>
      <c r="BJ114">
        <f t="shared" si="101"/>
        <v>0</v>
      </c>
    </row>
    <row r="115" spans="2:62" x14ac:dyDescent="0.25">
      <c r="B115">
        <v>1</v>
      </c>
      <c r="C115">
        <f t="shared" si="61"/>
        <v>0</v>
      </c>
      <c r="D115">
        <f t="shared" si="102"/>
        <v>0</v>
      </c>
      <c r="E115">
        <f t="shared" si="103"/>
        <v>2</v>
      </c>
      <c r="F115">
        <f t="shared" si="104"/>
        <v>0</v>
      </c>
      <c r="G115">
        <f t="shared" si="105"/>
        <v>0</v>
      </c>
      <c r="H115">
        <f t="shared" si="106"/>
        <v>1</v>
      </c>
      <c r="I115">
        <f t="shared" si="107"/>
        <v>0</v>
      </c>
      <c r="J115">
        <f t="shared" si="108"/>
        <v>0</v>
      </c>
      <c r="K115">
        <f t="shared" si="109"/>
        <v>0</v>
      </c>
      <c r="L115">
        <f t="shared" si="110"/>
        <v>0</v>
      </c>
      <c r="M115">
        <f t="shared" si="111"/>
        <v>0</v>
      </c>
      <c r="N115">
        <f t="shared" si="112"/>
        <v>0</v>
      </c>
      <c r="O115">
        <f t="shared" si="113"/>
        <v>0</v>
      </c>
      <c r="P115">
        <f t="shared" si="114"/>
        <v>0</v>
      </c>
      <c r="Q115">
        <f t="shared" si="115"/>
        <v>0</v>
      </c>
      <c r="R115">
        <f t="shared" si="116"/>
        <v>0</v>
      </c>
      <c r="S115">
        <f t="shared" si="117"/>
        <v>0</v>
      </c>
      <c r="T115">
        <f t="shared" si="118"/>
        <v>0</v>
      </c>
      <c r="U115">
        <f t="shared" si="119"/>
        <v>0</v>
      </c>
      <c r="V115">
        <f t="shared" si="120"/>
        <v>0</v>
      </c>
      <c r="W115">
        <f t="shared" si="62"/>
        <v>0</v>
      </c>
      <c r="X115">
        <f t="shared" si="63"/>
        <v>0</v>
      </c>
      <c r="Y115">
        <f t="shared" si="64"/>
        <v>0</v>
      </c>
      <c r="Z115">
        <f t="shared" si="65"/>
        <v>0</v>
      </c>
      <c r="AA115">
        <f t="shared" si="66"/>
        <v>0</v>
      </c>
      <c r="AB115">
        <f t="shared" si="67"/>
        <v>0</v>
      </c>
      <c r="AC115">
        <f t="shared" si="68"/>
        <v>1</v>
      </c>
      <c r="AD115">
        <f t="shared" si="69"/>
        <v>0</v>
      </c>
      <c r="AE115">
        <f t="shared" si="70"/>
        <v>0</v>
      </c>
      <c r="AF115">
        <f t="shared" si="71"/>
        <v>2</v>
      </c>
      <c r="AG115">
        <f t="shared" si="72"/>
        <v>0</v>
      </c>
      <c r="AH115">
        <f t="shared" si="73"/>
        <v>0</v>
      </c>
      <c r="AI115">
        <f t="shared" si="74"/>
        <v>1</v>
      </c>
      <c r="AJ115">
        <f t="shared" si="75"/>
        <v>0</v>
      </c>
      <c r="AK115">
        <f t="shared" si="76"/>
        <v>0</v>
      </c>
      <c r="AL115">
        <f t="shared" si="77"/>
        <v>0</v>
      </c>
      <c r="AM115">
        <f t="shared" si="78"/>
        <v>0</v>
      </c>
      <c r="AN115">
        <f t="shared" si="79"/>
        <v>0</v>
      </c>
      <c r="AO115">
        <f t="shared" si="80"/>
        <v>0</v>
      </c>
      <c r="AP115">
        <f t="shared" si="81"/>
        <v>0</v>
      </c>
      <c r="AQ115">
        <f t="shared" si="82"/>
        <v>0</v>
      </c>
      <c r="AR115">
        <f t="shared" si="83"/>
        <v>0</v>
      </c>
      <c r="AS115">
        <f t="shared" si="84"/>
        <v>0</v>
      </c>
      <c r="AT115">
        <f t="shared" si="85"/>
        <v>0</v>
      </c>
      <c r="AU115">
        <f t="shared" si="86"/>
        <v>0</v>
      </c>
      <c r="AV115">
        <f t="shared" si="87"/>
        <v>0</v>
      </c>
      <c r="AW115">
        <f t="shared" si="88"/>
        <v>0</v>
      </c>
      <c r="AX115">
        <f t="shared" si="89"/>
        <v>0</v>
      </c>
      <c r="AY115">
        <f t="shared" si="90"/>
        <v>0</v>
      </c>
      <c r="AZ115">
        <f t="shared" si="91"/>
        <v>0</v>
      </c>
      <c r="BA115">
        <f t="shared" si="92"/>
        <v>0</v>
      </c>
      <c r="BB115">
        <f t="shared" si="93"/>
        <v>0</v>
      </c>
      <c r="BC115">
        <f t="shared" si="94"/>
        <v>0</v>
      </c>
      <c r="BD115">
        <f t="shared" si="95"/>
        <v>0</v>
      </c>
      <c r="BE115">
        <f t="shared" si="96"/>
        <v>0</v>
      </c>
      <c r="BF115">
        <f t="shared" si="97"/>
        <v>0</v>
      </c>
      <c r="BG115">
        <f t="shared" si="98"/>
        <v>0</v>
      </c>
      <c r="BH115">
        <f t="shared" si="99"/>
        <v>0</v>
      </c>
      <c r="BI115">
        <f t="shared" si="100"/>
        <v>0</v>
      </c>
      <c r="BJ115">
        <f t="shared" si="101"/>
        <v>0</v>
      </c>
    </row>
    <row r="116" spans="2:62" x14ac:dyDescent="0.25">
      <c r="B116">
        <v>1</v>
      </c>
      <c r="C116">
        <f t="shared" si="61"/>
        <v>1</v>
      </c>
      <c r="D116">
        <f t="shared" si="102"/>
        <v>0</v>
      </c>
      <c r="E116">
        <f t="shared" si="103"/>
        <v>2</v>
      </c>
      <c r="F116">
        <f t="shared" si="104"/>
        <v>2</v>
      </c>
      <c r="G116">
        <f t="shared" si="105"/>
        <v>0</v>
      </c>
      <c r="H116">
        <f t="shared" si="106"/>
        <v>1</v>
      </c>
      <c r="I116">
        <f t="shared" si="107"/>
        <v>1</v>
      </c>
      <c r="J116">
        <f t="shared" si="108"/>
        <v>0</v>
      </c>
      <c r="K116">
        <f t="shared" si="109"/>
        <v>0</v>
      </c>
      <c r="L116">
        <f t="shared" si="110"/>
        <v>0</v>
      </c>
      <c r="M116">
        <f t="shared" si="111"/>
        <v>0</v>
      </c>
      <c r="N116">
        <f t="shared" si="112"/>
        <v>0</v>
      </c>
      <c r="O116">
        <f t="shared" si="113"/>
        <v>0</v>
      </c>
      <c r="P116">
        <f t="shared" si="114"/>
        <v>0</v>
      </c>
      <c r="Q116">
        <f t="shared" si="115"/>
        <v>0</v>
      </c>
      <c r="R116">
        <f t="shared" si="116"/>
        <v>0</v>
      </c>
      <c r="S116">
        <f t="shared" si="117"/>
        <v>0</v>
      </c>
      <c r="T116">
        <f t="shared" si="118"/>
        <v>0</v>
      </c>
      <c r="U116">
        <f t="shared" si="119"/>
        <v>0</v>
      </c>
      <c r="V116">
        <f t="shared" si="120"/>
        <v>0</v>
      </c>
      <c r="W116">
        <f t="shared" si="62"/>
        <v>0</v>
      </c>
      <c r="X116">
        <f t="shared" si="63"/>
        <v>0</v>
      </c>
      <c r="Y116">
        <f t="shared" si="64"/>
        <v>0</v>
      </c>
      <c r="Z116">
        <f t="shared" si="65"/>
        <v>0</v>
      </c>
      <c r="AA116">
        <f t="shared" si="66"/>
        <v>0</v>
      </c>
      <c r="AB116">
        <f t="shared" si="67"/>
        <v>0</v>
      </c>
      <c r="AC116">
        <f t="shared" si="68"/>
        <v>1</v>
      </c>
      <c r="AD116">
        <f t="shared" si="69"/>
        <v>1</v>
      </c>
      <c r="AE116">
        <f t="shared" si="70"/>
        <v>0</v>
      </c>
      <c r="AF116">
        <f t="shared" si="71"/>
        <v>2</v>
      </c>
      <c r="AG116">
        <f t="shared" si="72"/>
        <v>2</v>
      </c>
      <c r="AH116">
        <f t="shared" si="73"/>
        <v>0</v>
      </c>
      <c r="AI116">
        <f t="shared" si="74"/>
        <v>1</v>
      </c>
      <c r="AJ116">
        <f t="shared" si="75"/>
        <v>1</v>
      </c>
      <c r="AK116">
        <f t="shared" si="76"/>
        <v>0</v>
      </c>
      <c r="AL116">
        <f t="shared" si="77"/>
        <v>0</v>
      </c>
      <c r="AM116">
        <f t="shared" si="78"/>
        <v>0</v>
      </c>
      <c r="AN116">
        <f t="shared" si="79"/>
        <v>0</v>
      </c>
      <c r="AO116">
        <f t="shared" si="80"/>
        <v>0</v>
      </c>
      <c r="AP116">
        <f t="shared" si="81"/>
        <v>0</v>
      </c>
      <c r="AQ116">
        <f t="shared" si="82"/>
        <v>0</v>
      </c>
      <c r="AR116">
        <f t="shared" si="83"/>
        <v>0</v>
      </c>
      <c r="AS116">
        <f t="shared" si="84"/>
        <v>0</v>
      </c>
      <c r="AT116">
        <f t="shared" si="85"/>
        <v>0</v>
      </c>
      <c r="AU116">
        <f t="shared" si="86"/>
        <v>0</v>
      </c>
      <c r="AV116">
        <f t="shared" si="87"/>
        <v>0</v>
      </c>
      <c r="AW116">
        <f t="shared" si="88"/>
        <v>0</v>
      </c>
      <c r="AX116">
        <f t="shared" si="89"/>
        <v>0</v>
      </c>
      <c r="AY116">
        <f t="shared" si="90"/>
        <v>0</v>
      </c>
      <c r="AZ116">
        <f t="shared" si="91"/>
        <v>0</v>
      </c>
      <c r="BA116">
        <f t="shared" si="92"/>
        <v>0</v>
      </c>
      <c r="BB116">
        <f t="shared" si="93"/>
        <v>0</v>
      </c>
      <c r="BC116">
        <f t="shared" si="94"/>
        <v>0</v>
      </c>
      <c r="BD116">
        <f t="shared" si="95"/>
        <v>0</v>
      </c>
      <c r="BE116">
        <f t="shared" si="96"/>
        <v>0</v>
      </c>
      <c r="BF116">
        <f t="shared" si="97"/>
        <v>0</v>
      </c>
      <c r="BG116">
        <f t="shared" si="98"/>
        <v>0</v>
      </c>
      <c r="BH116">
        <f t="shared" si="99"/>
        <v>0</v>
      </c>
      <c r="BI116">
        <f t="shared" si="100"/>
        <v>0</v>
      </c>
      <c r="BJ116">
        <f t="shared" si="101"/>
        <v>0</v>
      </c>
    </row>
    <row r="117" spans="2:62" x14ac:dyDescent="0.25">
      <c r="B117">
        <v>1</v>
      </c>
      <c r="C117">
        <f t="shared" si="61"/>
        <v>2</v>
      </c>
      <c r="D117">
        <f t="shared" si="102"/>
        <v>1</v>
      </c>
      <c r="E117">
        <f t="shared" si="103"/>
        <v>2</v>
      </c>
      <c r="F117">
        <f t="shared" si="104"/>
        <v>1</v>
      </c>
      <c r="G117">
        <f t="shared" si="105"/>
        <v>2</v>
      </c>
      <c r="H117">
        <f t="shared" si="106"/>
        <v>1</v>
      </c>
      <c r="I117">
        <f t="shared" si="107"/>
        <v>2</v>
      </c>
      <c r="J117">
        <f t="shared" si="108"/>
        <v>1</v>
      </c>
      <c r="K117">
        <f t="shared" si="109"/>
        <v>0</v>
      </c>
      <c r="L117">
        <f t="shared" si="110"/>
        <v>0</v>
      </c>
      <c r="M117">
        <f t="shared" si="111"/>
        <v>0</v>
      </c>
      <c r="N117">
        <f t="shared" si="112"/>
        <v>0</v>
      </c>
      <c r="O117">
        <f t="shared" si="113"/>
        <v>0</v>
      </c>
      <c r="P117">
        <f t="shared" si="114"/>
        <v>0</v>
      </c>
      <c r="Q117">
        <f t="shared" si="115"/>
        <v>0</v>
      </c>
      <c r="R117">
        <f t="shared" si="116"/>
        <v>0</v>
      </c>
      <c r="S117">
        <f t="shared" si="117"/>
        <v>0</v>
      </c>
      <c r="T117">
        <f t="shared" si="118"/>
        <v>0</v>
      </c>
      <c r="U117">
        <f t="shared" si="119"/>
        <v>0</v>
      </c>
      <c r="V117">
        <f t="shared" si="120"/>
        <v>0</v>
      </c>
      <c r="W117">
        <f t="shared" si="62"/>
        <v>0</v>
      </c>
      <c r="X117">
        <f t="shared" si="63"/>
        <v>0</v>
      </c>
      <c r="Y117">
        <f t="shared" si="64"/>
        <v>0</v>
      </c>
      <c r="Z117">
        <f t="shared" si="65"/>
        <v>0</v>
      </c>
      <c r="AA117">
        <f t="shared" si="66"/>
        <v>0</v>
      </c>
      <c r="AB117">
        <f t="shared" si="67"/>
        <v>0</v>
      </c>
      <c r="AC117">
        <f t="shared" si="68"/>
        <v>1</v>
      </c>
      <c r="AD117">
        <f t="shared" si="69"/>
        <v>2</v>
      </c>
      <c r="AE117">
        <f t="shared" si="70"/>
        <v>1</v>
      </c>
      <c r="AF117">
        <f t="shared" si="71"/>
        <v>2</v>
      </c>
      <c r="AG117">
        <f t="shared" si="72"/>
        <v>1</v>
      </c>
      <c r="AH117">
        <f t="shared" si="73"/>
        <v>2</v>
      </c>
      <c r="AI117">
        <f t="shared" si="74"/>
        <v>1</v>
      </c>
      <c r="AJ117">
        <f t="shared" si="75"/>
        <v>2</v>
      </c>
      <c r="AK117">
        <f t="shared" si="76"/>
        <v>1</v>
      </c>
      <c r="AL117">
        <f t="shared" si="77"/>
        <v>0</v>
      </c>
      <c r="AM117">
        <f t="shared" si="78"/>
        <v>0</v>
      </c>
      <c r="AN117">
        <f t="shared" si="79"/>
        <v>0</v>
      </c>
      <c r="AO117">
        <f t="shared" si="80"/>
        <v>0</v>
      </c>
      <c r="AP117">
        <f t="shared" si="81"/>
        <v>0</v>
      </c>
      <c r="AQ117">
        <f t="shared" si="82"/>
        <v>0</v>
      </c>
      <c r="AR117">
        <f t="shared" si="83"/>
        <v>0</v>
      </c>
      <c r="AS117">
        <f t="shared" si="84"/>
        <v>0</v>
      </c>
      <c r="AT117">
        <f t="shared" si="85"/>
        <v>0</v>
      </c>
      <c r="AU117">
        <f t="shared" si="86"/>
        <v>0</v>
      </c>
      <c r="AV117">
        <f t="shared" si="87"/>
        <v>0</v>
      </c>
      <c r="AW117">
        <f t="shared" si="88"/>
        <v>0</v>
      </c>
      <c r="AX117">
        <f t="shared" si="89"/>
        <v>0</v>
      </c>
      <c r="AY117">
        <f t="shared" si="90"/>
        <v>0</v>
      </c>
      <c r="AZ117">
        <f t="shared" si="91"/>
        <v>0</v>
      </c>
      <c r="BA117">
        <f t="shared" si="92"/>
        <v>0</v>
      </c>
      <c r="BB117">
        <f t="shared" si="93"/>
        <v>0</v>
      </c>
      <c r="BC117">
        <f t="shared" si="94"/>
        <v>0</v>
      </c>
      <c r="BD117">
        <f t="shared" si="95"/>
        <v>0</v>
      </c>
      <c r="BE117">
        <f t="shared" si="96"/>
        <v>0</v>
      </c>
      <c r="BF117">
        <f t="shared" si="97"/>
        <v>0</v>
      </c>
      <c r="BG117">
        <f t="shared" si="98"/>
        <v>0</v>
      </c>
      <c r="BH117">
        <f t="shared" si="99"/>
        <v>0</v>
      </c>
      <c r="BI117">
        <f t="shared" si="100"/>
        <v>0</v>
      </c>
      <c r="BJ117">
        <f t="shared" si="101"/>
        <v>0</v>
      </c>
    </row>
    <row r="118" spans="2:62" x14ac:dyDescent="0.25">
      <c r="B118">
        <v>1</v>
      </c>
      <c r="C118">
        <f t="shared" si="61"/>
        <v>0</v>
      </c>
      <c r="D118">
        <f t="shared" si="102"/>
        <v>0</v>
      </c>
      <c r="E118">
        <f t="shared" si="103"/>
        <v>0</v>
      </c>
      <c r="F118">
        <f t="shared" si="104"/>
        <v>0</v>
      </c>
      <c r="G118">
        <f t="shared" si="105"/>
        <v>0</v>
      </c>
      <c r="H118">
        <f t="shared" si="106"/>
        <v>0</v>
      </c>
      <c r="I118">
        <f t="shared" si="107"/>
        <v>0</v>
      </c>
      <c r="J118">
        <f t="shared" si="108"/>
        <v>0</v>
      </c>
      <c r="K118">
        <f t="shared" si="109"/>
        <v>1</v>
      </c>
      <c r="L118">
        <f t="shared" si="110"/>
        <v>0</v>
      </c>
      <c r="M118">
        <f t="shared" si="111"/>
        <v>0</v>
      </c>
      <c r="N118">
        <f t="shared" si="112"/>
        <v>0</v>
      </c>
      <c r="O118">
        <f t="shared" si="113"/>
        <v>0</v>
      </c>
      <c r="P118">
        <f t="shared" si="114"/>
        <v>0</v>
      </c>
      <c r="Q118">
        <f t="shared" si="115"/>
        <v>0</v>
      </c>
      <c r="R118">
        <f t="shared" si="116"/>
        <v>0</v>
      </c>
      <c r="S118">
        <f t="shared" si="117"/>
        <v>0</v>
      </c>
      <c r="T118">
        <f t="shared" si="118"/>
        <v>0</v>
      </c>
      <c r="U118">
        <f t="shared" si="119"/>
        <v>0</v>
      </c>
      <c r="V118">
        <f t="shared" si="120"/>
        <v>0</v>
      </c>
      <c r="W118">
        <f t="shared" si="62"/>
        <v>0</v>
      </c>
      <c r="X118">
        <f t="shared" si="63"/>
        <v>0</v>
      </c>
      <c r="Y118">
        <f t="shared" si="64"/>
        <v>0</v>
      </c>
      <c r="Z118">
        <f t="shared" si="65"/>
        <v>0</v>
      </c>
      <c r="AA118">
        <f t="shared" si="66"/>
        <v>0</v>
      </c>
      <c r="AB118">
        <f t="shared" si="67"/>
        <v>0</v>
      </c>
      <c r="AC118">
        <f t="shared" si="68"/>
        <v>1</v>
      </c>
      <c r="AD118">
        <f t="shared" si="69"/>
        <v>0</v>
      </c>
      <c r="AE118">
        <f t="shared" si="70"/>
        <v>0</v>
      </c>
      <c r="AF118">
        <f t="shared" si="71"/>
        <v>0</v>
      </c>
      <c r="AG118">
        <f t="shared" si="72"/>
        <v>0</v>
      </c>
      <c r="AH118">
        <f t="shared" si="73"/>
        <v>0</v>
      </c>
      <c r="AI118">
        <f t="shared" si="74"/>
        <v>0</v>
      </c>
      <c r="AJ118">
        <f t="shared" si="75"/>
        <v>0</v>
      </c>
      <c r="AK118">
        <f t="shared" si="76"/>
        <v>0</v>
      </c>
      <c r="AL118">
        <f t="shared" si="77"/>
        <v>1</v>
      </c>
      <c r="AM118">
        <f t="shared" si="78"/>
        <v>0</v>
      </c>
      <c r="AN118">
        <f t="shared" si="79"/>
        <v>0</v>
      </c>
      <c r="AO118">
        <f t="shared" si="80"/>
        <v>0</v>
      </c>
      <c r="AP118">
        <f t="shared" si="81"/>
        <v>0</v>
      </c>
      <c r="AQ118">
        <f t="shared" si="82"/>
        <v>0</v>
      </c>
      <c r="AR118">
        <f t="shared" si="83"/>
        <v>0</v>
      </c>
      <c r="AS118">
        <f t="shared" si="84"/>
        <v>0</v>
      </c>
      <c r="AT118">
        <f t="shared" si="85"/>
        <v>0</v>
      </c>
      <c r="AU118">
        <f t="shared" si="86"/>
        <v>0</v>
      </c>
      <c r="AV118">
        <f t="shared" si="87"/>
        <v>0</v>
      </c>
      <c r="AW118">
        <f t="shared" si="88"/>
        <v>0</v>
      </c>
      <c r="AX118">
        <f t="shared" si="89"/>
        <v>0</v>
      </c>
      <c r="AY118">
        <f t="shared" si="90"/>
        <v>0</v>
      </c>
      <c r="AZ118">
        <f t="shared" si="91"/>
        <v>0</v>
      </c>
      <c r="BA118">
        <f t="shared" si="92"/>
        <v>0</v>
      </c>
      <c r="BB118">
        <f t="shared" si="93"/>
        <v>0</v>
      </c>
      <c r="BC118">
        <f t="shared" si="94"/>
        <v>0</v>
      </c>
      <c r="BD118">
        <f t="shared" si="95"/>
        <v>0</v>
      </c>
      <c r="BE118">
        <f t="shared" si="96"/>
        <v>0</v>
      </c>
      <c r="BF118">
        <f t="shared" si="97"/>
        <v>0</v>
      </c>
      <c r="BG118">
        <f t="shared" si="98"/>
        <v>0</v>
      </c>
      <c r="BH118">
        <f t="shared" si="99"/>
        <v>0</v>
      </c>
      <c r="BI118">
        <f t="shared" si="100"/>
        <v>0</v>
      </c>
      <c r="BJ118">
        <f t="shared" si="101"/>
        <v>0</v>
      </c>
    </row>
    <row r="119" spans="2:62" x14ac:dyDescent="0.25">
      <c r="B119">
        <v>1</v>
      </c>
      <c r="C119">
        <f t="shared" si="61"/>
        <v>1</v>
      </c>
      <c r="D119">
        <f t="shared" si="102"/>
        <v>0</v>
      </c>
      <c r="E119">
        <f t="shared" si="103"/>
        <v>0</v>
      </c>
      <c r="F119">
        <f t="shared" si="104"/>
        <v>0</v>
      </c>
      <c r="G119">
        <f t="shared" si="105"/>
        <v>0</v>
      </c>
      <c r="H119">
        <f t="shared" si="106"/>
        <v>0</v>
      </c>
      <c r="I119">
        <f t="shared" si="107"/>
        <v>0</v>
      </c>
      <c r="J119">
        <f t="shared" si="108"/>
        <v>0</v>
      </c>
      <c r="K119">
        <f t="shared" si="109"/>
        <v>1</v>
      </c>
      <c r="L119">
        <f t="shared" si="110"/>
        <v>1</v>
      </c>
      <c r="M119">
        <f t="shared" si="111"/>
        <v>0</v>
      </c>
      <c r="N119">
        <f t="shared" si="112"/>
        <v>0</v>
      </c>
      <c r="O119">
        <f t="shared" si="113"/>
        <v>0</v>
      </c>
      <c r="P119">
        <f t="shared" si="114"/>
        <v>0</v>
      </c>
      <c r="Q119">
        <f t="shared" si="115"/>
        <v>0</v>
      </c>
      <c r="R119">
        <f t="shared" si="116"/>
        <v>0</v>
      </c>
      <c r="S119">
        <f t="shared" si="117"/>
        <v>0</v>
      </c>
      <c r="T119">
        <f t="shared" si="118"/>
        <v>0</v>
      </c>
      <c r="U119">
        <f t="shared" si="119"/>
        <v>0</v>
      </c>
      <c r="V119">
        <f t="shared" si="120"/>
        <v>0</v>
      </c>
      <c r="W119">
        <f t="shared" si="62"/>
        <v>0</v>
      </c>
      <c r="X119">
        <f t="shared" si="63"/>
        <v>0</v>
      </c>
      <c r="Y119">
        <f t="shared" si="64"/>
        <v>0</v>
      </c>
      <c r="Z119">
        <f t="shared" si="65"/>
        <v>0</v>
      </c>
      <c r="AA119">
        <f t="shared" si="66"/>
        <v>0</v>
      </c>
      <c r="AB119">
        <f t="shared" si="67"/>
        <v>0</v>
      </c>
      <c r="AC119">
        <f t="shared" si="68"/>
        <v>1</v>
      </c>
      <c r="AD119">
        <f t="shared" si="69"/>
        <v>1</v>
      </c>
      <c r="AE119">
        <f t="shared" si="70"/>
        <v>0</v>
      </c>
      <c r="AF119">
        <f t="shared" si="71"/>
        <v>0</v>
      </c>
      <c r="AG119">
        <f t="shared" si="72"/>
        <v>0</v>
      </c>
      <c r="AH119">
        <f t="shared" si="73"/>
        <v>0</v>
      </c>
      <c r="AI119">
        <f t="shared" si="74"/>
        <v>0</v>
      </c>
      <c r="AJ119">
        <f t="shared" si="75"/>
        <v>0</v>
      </c>
      <c r="AK119">
        <f t="shared" si="76"/>
        <v>0</v>
      </c>
      <c r="AL119">
        <f t="shared" si="77"/>
        <v>1</v>
      </c>
      <c r="AM119">
        <f t="shared" si="78"/>
        <v>1</v>
      </c>
      <c r="AN119">
        <f t="shared" si="79"/>
        <v>0</v>
      </c>
      <c r="AO119">
        <f t="shared" si="80"/>
        <v>0</v>
      </c>
      <c r="AP119">
        <f t="shared" si="81"/>
        <v>0</v>
      </c>
      <c r="AQ119">
        <f t="shared" si="82"/>
        <v>0</v>
      </c>
      <c r="AR119">
        <f t="shared" si="83"/>
        <v>0</v>
      </c>
      <c r="AS119">
        <f t="shared" si="84"/>
        <v>0</v>
      </c>
      <c r="AT119">
        <f t="shared" si="85"/>
        <v>0</v>
      </c>
      <c r="AU119">
        <f t="shared" si="86"/>
        <v>0</v>
      </c>
      <c r="AV119">
        <f t="shared" si="87"/>
        <v>0</v>
      </c>
      <c r="AW119">
        <f t="shared" si="88"/>
        <v>0</v>
      </c>
      <c r="AX119">
        <f t="shared" si="89"/>
        <v>0</v>
      </c>
      <c r="AY119">
        <f t="shared" si="90"/>
        <v>0</v>
      </c>
      <c r="AZ119">
        <f t="shared" si="91"/>
        <v>0</v>
      </c>
      <c r="BA119">
        <f t="shared" si="92"/>
        <v>0</v>
      </c>
      <c r="BB119">
        <f t="shared" si="93"/>
        <v>0</v>
      </c>
      <c r="BC119">
        <f t="shared" si="94"/>
        <v>0</v>
      </c>
      <c r="BD119">
        <f t="shared" si="95"/>
        <v>0</v>
      </c>
      <c r="BE119">
        <f t="shared" si="96"/>
        <v>0</v>
      </c>
      <c r="BF119">
        <f t="shared" si="97"/>
        <v>0</v>
      </c>
      <c r="BG119">
        <f t="shared" si="98"/>
        <v>0</v>
      </c>
      <c r="BH119">
        <f t="shared" si="99"/>
        <v>0</v>
      </c>
      <c r="BI119">
        <f t="shared" si="100"/>
        <v>0</v>
      </c>
      <c r="BJ119">
        <f t="shared" si="101"/>
        <v>0</v>
      </c>
    </row>
    <row r="120" spans="2:62" x14ac:dyDescent="0.25">
      <c r="B120">
        <v>1</v>
      </c>
      <c r="C120">
        <f t="shared" si="61"/>
        <v>2</v>
      </c>
      <c r="D120">
        <f t="shared" si="102"/>
        <v>1</v>
      </c>
      <c r="E120">
        <f t="shared" si="103"/>
        <v>0</v>
      </c>
      <c r="F120">
        <f t="shared" si="104"/>
        <v>0</v>
      </c>
      <c r="G120">
        <f t="shared" si="105"/>
        <v>0</v>
      </c>
      <c r="H120">
        <f t="shared" si="106"/>
        <v>0</v>
      </c>
      <c r="I120">
        <f t="shared" si="107"/>
        <v>0</v>
      </c>
      <c r="J120">
        <f t="shared" si="108"/>
        <v>0</v>
      </c>
      <c r="K120">
        <f t="shared" si="109"/>
        <v>1</v>
      </c>
      <c r="L120">
        <f t="shared" si="110"/>
        <v>2</v>
      </c>
      <c r="M120">
        <f t="shared" si="111"/>
        <v>1</v>
      </c>
      <c r="N120">
        <f t="shared" si="112"/>
        <v>0</v>
      </c>
      <c r="O120">
        <f t="shared" si="113"/>
        <v>0</v>
      </c>
      <c r="P120">
        <f t="shared" si="114"/>
        <v>0</v>
      </c>
      <c r="Q120">
        <f t="shared" si="115"/>
        <v>0</v>
      </c>
      <c r="R120">
        <f t="shared" si="116"/>
        <v>0</v>
      </c>
      <c r="S120">
        <f t="shared" si="117"/>
        <v>0</v>
      </c>
      <c r="T120">
        <f t="shared" si="118"/>
        <v>0</v>
      </c>
      <c r="U120">
        <f t="shared" si="119"/>
        <v>0</v>
      </c>
      <c r="V120">
        <f t="shared" si="120"/>
        <v>0</v>
      </c>
      <c r="W120">
        <f t="shared" si="62"/>
        <v>0</v>
      </c>
      <c r="X120">
        <f t="shared" si="63"/>
        <v>0</v>
      </c>
      <c r="Y120">
        <f t="shared" si="64"/>
        <v>0</v>
      </c>
      <c r="Z120">
        <f t="shared" si="65"/>
        <v>0</v>
      </c>
      <c r="AA120">
        <f t="shared" si="66"/>
        <v>0</v>
      </c>
      <c r="AB120">
        <f t="shared" si="67"/>
        <v>0</v>
      </c>
      <c r="AC120">
        <f t="shared" si="68"/>
        <v>1</v>
      </c>
      <c r="AD120">
        <f t="shared" si="69"/>
        <v>2</v>
      </c>
      <c r="AE120">
        <f t="shared" si="70"/>
        <v>1</v>
      </c>
      <c r="AF120">
        <f t="shared" si="71"/>
        <v>0</v>
      </c>
      <c r="AG120">
        <f t="shared" si="72"/>
        <v>0</v>
      </c>
      <c r="AH120">
        <f t="shared" si="73"/>
        <v>0</v>
      </c>
      <c r="AI120">
        <f t="shared" si="74"/>
        <v>0</v>
      </c>
      <c r="AJ120">
        <f t="shared" si="75"/>
        <v>0</v>
      </c>
      <c r="AK120">
        <f t="shared" si="76"/>
        <v>0</v>
      </c>
      <c r="AL120">
        <f t="shared" si="77"/>
        <v>1</v>
      </c>
      <c r="AM120">
        <f t="shared" si="78"/>
        <v>2</v>
      </c>
      <c r="AN120">
        <f t="shared" si="79"/>
        <v>1</v>
      </c>
      <c r="AO120">
        <f t="shared" si="80"/>
        <v>0</v>
      </c>
      <c r="AP120">
        <f t="shared" si="81"/>
        <v>0</v>
      </c>
      <c r="AQ120">
        <f t="shared" si="82"/>
        <v>0</v>
      </c>
      <c r="AR120">
        <f t="shared" si="83"/>
        <v>0</v>
      </c>
      <c r="AS120">
        <f t="shared" si="84"/>
        <v>0</v>
      </c>
      <c r="AT120">
        <f t="shared" si="85"/>
        <v>0</v>
      </c>
      <c r="AU120">
        <f t="shared" si="86"/>
        <v>0</v>
      </c>
      <c r="AV120">
        <f t="shared" si="87"/>
        <v>0</v>
      </c>
      <c r="AW120">
        <f t="shared" si="88"/>
        <v>0</v>
      </c>
      <c r="AX120">
        <f t="shared" si="89"/>
        <v>0</v>
      </c>
      <c r="AY120">
        <f t="shared" si="90"/>
        <v>0</v>
      </c>
      <c r="AZ120">
        <f t="shared" si="91"/>
        <v>0</v>
      </c>
      <c r="BA120">
        <f t="shared" si="92"/>
        <v>0</v>
      </c>
      <c r="BB120">
        <f t="shared" si="93"/>
        <v>0</v>
      </c>
      <c r="BC120">
        <f t="shared" si="94"/>
        <v>0</v>
      </c>
      <c r="BD120">
        <f t="shared" si="95"/>
        <v>0</v>
      </c>
      <c r="BE120">
        <f t="shared" si="96"/>
        <v>0</v>
      </c>
      <c r="BF120">
        <f t="shared" si="97"/>
        <v>0</v>
      </c>
      <c r="BG120">
        <f t="shared" si="98"/>
        <v>0</v>
      </c>
      <c r="BH120">
        <f t="shared" si="99"/>
        <v>0</v>
      </c>
      <c r="BI120">
        <f t="shared" si="100"/>
        <v>0</v>
      </c>
      <c r="BJ120">
        <f t="shared" si="101"/>
        <v>0</v>
      </c>
    </row>
    <row r="121" spans="2:62" x14ac:dyDescent="0.25">
      <c r="B121">
        <v>1</v>
      </c>
      <c r="C121">
        <f t="shared" si="61"/>
        <v>0</v>
      </c>
      <c r="D121">
        <f t="shared" si="102"/>
        <v>0</v>
      </c>
      <c r="E121">
        <f t="shared" si="103"/>
        <v>1</v>
      </c>
      <c r="F121">
        <f t="shared" si="104"/>
        <v>0</v>
      </c>
      <c r="G121">
        <f t="shared" si="105"/>
        <v>0</v>
      </c>
      <c r="H121">
        <f t="shared" si="106"/>
        <v>0</v>
      </c>
      <c r="I121">
        <f t="shared" si="107"/>
        <v>0</v>
      </c>
      <c r="J121">
        <f t="shared" si="108"/>
        <v>0</v>
      </c>
      <c r="K121">
        <f t="shared" si="109"/>
        <v>1</v>
      </c>
      <c r="L121">
        <f t="shared" si="110"/>
        <v>0</v>
      </c>
      <c r="M121">
        <f t="shared" si="111"/>
        <v>0</v>
      </c>
      <c r="N121">
        <f t="shared" si="112"/>
        <v>1</v>
      </c>
      <c r="O121">
        <f t="shared" si="113"/>
        <v>0</v>
      </c>
      <c r="P121">
        <f t="shared" si="114"/>
        <v>0</v>
      </c>
      <c r="Q121">
        <f t="shared" si="115"/>
        <v>0</v>
      </c>
      <c r="R121">
        <f t="shared" si="116"/>
        <v>0</v>
      </c>
      <c r="S121">
        <f t="shared" si="117"/>
        <v>0</v>
      </c>
      <c r="T121">
        <f t="shared" si="118"/>
        <v>0</v>
      </c>
      <c r="U121">
        <f t="shared" si="119"/>
        <v>0</v>
      </c>
      <c r="V121">
        <f t="shared" si="120"/>
        <v>0</v>
      </c>
      <c r="W121">
        <f t="shared" si="62"/>
        <v>0</v>
      </c>
      <c r="X121">
        <f t="shared" si="63"/>
        <v>0</v>
      </c>
      <c r="Y121">
        <f t="shared" si="64"/>
        <v>0</v>
      </c>
      <c r="Z121">
        <f t="shared" si="65"/>
        <v>0</v>
      </c>
      <c r="AA121">
        <f t="shared" si="66"/>
        <v>0</v>
      </c>
      <c r="AB121">
        <f t="shared" si="67"/>
        <v>0</v>
      </c>
      <c r="AC121">
        <f t="shared" si="68"/>
        <v>1</v>
      </c>
      <c r="AD121">
        <f t="shared" si="69"/>
        <v>0</v>
      </c>
      <c r="AE121">
        <f t="shared" si="70"/>
        <v>0</v>
      </c>
      <c r="AF121">
        <f t="shared" si="71"/>
        <v>1</v>
      </c>
      <c r="AG121">
        <f t="shared" si="72"/>
        <v>0</v>
      </c>
      <c r="AH121">
        <f t="shared" si="73"/>
        <v>0</v>
      </c>
      <c r="AI121">
        <f t="shared" si="74"/>
        <v>0</v>
      </c>
      <c r="AJ121">
        <f t="shared" si="75"/>
        <v>0</v>
      </c>
      <c r="AK121">
        <f t="shared" si="76"/>
        <v>0</v>
      </c>
      <c r="AL121">
        <f t="shared" si="77"/>
        <v>1</v>
      </c>
      <c r="AM121">
        <f t="shared" si="78"/>
        <v>0</v>
      </c>
      <c r="AN121">
        <f t="shared" si="79"/>
        <v>0</v>
      </c>
      <c r="AO121">
        <f t="shared" si="80"/>
        <v>1</v>
      </c>
      <c r="AP121">
        <f t="shared" si="81"/>
        <v>0</v>
      </c>
      <c r="AQ121">
        <f t="shared" si="82"/>
        <v>0</v>
      </c>
      <c r="AR121">
        <f t="shared" si="83"/>
        <v>0</v>
      </c>
      <c r="AS121">
        <f t="shared" si="84"/>
        <v>0</v>
      </c>
      <c r="AT121">
        <f t="shared" si="85"/>
        <v>0</v>
      </c>
      <c r="AU121">
        <f t="shared" si="86"/>
        <v>0</v>
      </c>
      <c r="AV121">
        <f t="shared" si="87"/>
        <v>0</v>
      </c>
      <c r="AW121">
        <f t="shared" si="88"/>
        <v>0</v>
      </c>
      <c r="AX121">
        <f t="shared" si="89"/>
        <v>0</v>
      </c>
      <c r="AY121">
        <f t="shared" si="90"/>
        <v>0</v>
      </c>
      <c r="AZ121">
        <f t="shared" si="91"/>
        <v>0</v>
      </c>
      <c r="BA121">
        <f t="shared" si="92"/>
        <v>0</v>
      </c>
      <c r="BB121">
        <f t="shared" si="93"/>
        <v>0</v>
      </c>
      <c r="BC121">
        <f t="shared" si="94"/>
        <v>0</v>
      </c>
      <c r="BD121">
        <f t="shared" si="95"/>
        <v>0</v>
      </c>
      <c r="BE121">
        <f t="shared" si="96"/>
        <v>0</v>
      </c>
      <c r="BF121">
        <f t="shared" si="97"/>
        <v>0</v>
      </c>
      <c r="BG121">
        <f t="shared" si="98"/>
        <v>0</v>
      </c>
      <c r="BH121">
        <f t="shared" si="99"/>
        <v>0</v>
      </c>
      <c r="BI121">
        <f t="shared" si="100"/>
        <v>0</v>
      </c>
      <c r="BJ121">
        <f t="shared" si="101"/>
        <v>0</v>
      </c>
    </row>
    <row r="122" spans="2:62" x14ac:dyDescent="0.25">
      <c r="B122">
        <v>1</v>
      </c>
      <c r="C122">
        <f t="shared" si="61"/>
        <v>1</v>
      </c>
      <c r="D122">
        <f t="shared" si="102"/>
        <v>0</v>
      </c>
      <c r="E122">
        <f t="shared" si="103"/>
        <v>1</v>
      </c>
      <c r="F122">
        <f t="shared" si="104"/>
        <v>1</v>
      </c>
      <c r="G122">
        <f t="shared" si="105"/>
        <v>0</v>
      </c>
      <c r="H122">
        <f t="shared" si="106"/>
        <v>0</v>
      </c>
      <c r="I122">
        <f t="shared" si="107"/>
        <v>0</v>
      </c>
      <c r="J122">
        <f t="shared" si="108"/>
        <v>0</v>
      </c>
      <c r="K122">
        <f t="shared" si="109"/>
        <v>1</v>
      </c>
      <c r="L122">
        <f t="shared" si="110"/>
        <v>1</v>
      </c>
      <c r="M122">
        <f t="shared" si="111"/>
        <v>0</v>
      </c>
      <c r="N122">
        <f t="shared" si="112"/>
        <v>1</v>
      </c>
      <c r="O122">
        <f t="shared" si="113"/>
        <v>1</v>
      </c>
      <c r="P122">
        <f t="shared" si="114"/>
        <v>0</v>
      </c>
      <c r="Q122">
        <f t="shared" si="115"/>
        <v>0</v>
      </c>
      <c r="R122">
        <f t="shared" si="116"/>
        <v>0</v>
      </c>
      <c r="S122">
        <f t="shared" si="117"/>
        <v>0</v>
      </c>
      <c r="T122">
        <f t="shared" si="118"/>
        <v>0</v>
      </c>
      <c r="U122">
        <f t="shared" si="119"/>
        <v>0</v>
      </c>
      <c r="V122">
        <f t="shared" si="120"/>
        <v>0</v>
      </c>
      <c r="W122">
        <f t="shared" si="62"/>
        <v>0</v>
      </c>
      <c r="X122">
        <f t="shared" si="63"/>
        <v>0</v>
      </c>
      <c r="Y122">
        <f t="shared" si="64"/>
        <v>0</v>
      </c>
      <c r="Z122">
        <f t="shared" si="65"/>
        <v>0</v>
      </c>
      <c r="AA122">
        <f t="shared" si="66"/>
        <v>0</v>
      </c>
      <c r="AB122">
        <f t="shared" si="67"/>
        <v>0</v>
      </c>
      <c r="AC122">
        <f t="shared" si="68"/>
        <v>1</v>
      </c>
      <c r="AD122">
        <f t="shared" si="69"/>
        <v>1</v>
      </c>
      <c r="AE122">
        <f t="shared" si="70"/>
        <v>0</v>
      </c>
      <c r="AF122">
        <f t="shared" si="71"/>
        <v>1</v>
      </c>
      <c r="AG122">
        <f t="shared" si="72"/>
        <v>1</v>
      </c>
      <c r="AH122">
        <f t="shared" si="73"/>
        <v>0</v>
      </c>
      <c r="AI122">
        <f t="shared" si="74"/>
        <v>0</v>
      </c>
      <c r="AJ122">
        <f t="shared" si="75"/>
        <v>0</v>
      </c>
      <c r="AK122">
        <f t="shared" si="76"/>
        <v>0</v>
      </c>
      <c r="AL122">
        <f t="shared" si="77"/>
        <v>1</v>
      </c>
      <c r="AM122">
        <f t="shared" si="78"/>
        <v>1</v>
      </c>
      <c r="AN122">
        <f t="shared" si="79"/>
        <v>0</v>
      </c>
      <c r="AO122">
        <f t="shared" si="80"/>
        <v>1</v>
      </c>
      <c r="AP122">
        <f t="shared" si="81"/>
        <v>1</v>
      </c>
      <c r="AQ122">
        <f t="shared" si="82"/>
        <v>0</v>
      </c>
      <c r="AR122">
        <f t="shared" si="83"/>
        <v>0</v>
      </c>
      <c r="AS122">
        <f t="shared" si="84"/>
        <v>0</v>
      </c>
      <c r="AT122">
        <f t="shared" si="85"/>
        <v>0</v>
      </c>
      <c r="AU122">
        <f t="shared" si="86"/>
        <v>0</v>
      </c>
      <c r="AV122">
        <f t="shared" si="87"/>
        <v>0</v>
      </c>
      <c r="AW122">
        <f t="shared" si="88"/>
        <v>0</v>
      </c>
      <c r="AX122">
        <f t="shared" si="89"/>
        <v>0</v>
      </c>
      <c r="AY122">
        <f t="shared" si="90"/>
        <v>0</v>
      </c>
      <c r="AZ122">
        <f t="shared" si="91"/>
        <v>0</v>
      </c>
      <c r="BA122">
        <f t="shared" si="92"/>
        <v>0</v>
      </c>
      <c r="BB122">
        <f t="shared" si="93"/>
        <v>0</v>
      </c>
      <c r="BC122">
        <f t="shared" si="94"/>
        <v>0</v>
      </c>
      <c r="BD122">
        <f t="shared" si="95"/>
        <v>0</v>
      </c>
      <c r="BE122">
        <f t="shared" si="96"/>
        <v>0</v>
      </c>
      <c r="BF122">
        <f t="shared" si="97"/>
        <v>0</v>
      </c>
      <c r="BG122">
        <f t="shared" si="98"/>
        <v>0</v>
      </c>
      <c r="BH122">
        <f t="shared" si="99"/>
        <v>0</v>
      </c>
      <c r="BI122">
        <f t="shared" si="100"/>
        <v>0</v>
      </c>
      <c r="BJ122">
        <f t="shared" si="101"/>
        <v>0</v>
      </c>
    </row>
    <row r="123" spans="2:62" x14ac:dyDescent="0.25">
      <c r="B123">
        <v>1</v>
      </c>
      <c r="C123">
        <f t="shared" si="61"/>
        <v>2</v>
      </c>
      <c r="D123">
        <f t="shared" si="102"/>
        <v>1</v>
      </c>
      <c r="E123">
        <f t="shared" si="103"/>
        <v>1</v>
      </c>
      <c r="F123">
        <f t="shared" si="104"/>
        <v>2</v>
      </c>
      <c r="G123">
        <f t="shared" si="105"/>
        <v>1</v>
      </c>
      <c r="H123">
        <f t="shared" si="106"/>
        <v>0</v>
      </c>
      <c r="I123">
        <f t="shared" si="107"/>
        <v>0</v>
      </c>
      <c r="J123">
        <f t="shared" si="108"/>
        <v>0</v>
      </c>
      <c r="K123">
        <f t="shared" si="109"/>
        <v>1</v>
      </c>
      <c r="L123">
        <f t="shared" si="110"/>
        <v>2</v>
      </c>
      <c r="M123">
        <f t="shared" si="111"/>
        <v>1</v>
      </c>
      <c r="N123">
        <f t="shared" si="112"/>
        <v>1</v>
      </c>
      <c r="O123">
        <f t="shared" si="113"/>
        <v>2</v>
      </c>
      <c r="P123">
        <f t="shared" si="114"/>
        <v>1</v>
      </c>
      <c r="Q123">
        <f t="shared" si="115"/>
        <v>0</v>
      </c>
      <c r="R123">
        <f t="shared" si="116"/>
        <v>0</v>
      </c>
      <c r="S123">
        <f t="shared" si="117"/>
        <v>0</v>
      </c>
      <c r="T123">
        <f t="shared" si="118"/>
        <v>0</v>
      </c>
      <c r="U123">
        <f t="shared" si="119"/>
        <v>0</v>
      </c>
      <c r="V123">
        <f t="shared" si="120"/>
        <v>0</v>
      </c>
      <c r="W123">
        <f t="shared" si="62"/>
        <v>0</v>
      </c>
      <c r="X123">
        <f t="shared" si="63"/>
        <v>0</v>
      </c>
      <c r="Y123">
        <f t="shared" si="64"/>
        <v>0</v>
      </c>
      <c r="Z123">
        <f t="shared" si="65"/>
        <v>0</v>
      </c>
      <c r="AA123">
        <f t="shared" si="66"/>
        <v>0</v>
      </c>
      <c r="AB123">
        <f t="shared" si="67"/>
        <v>0</v>
      </c>
      <c r="AC123">
        <f t="shared" si="68"/>
        <v>1</v>
      </c>
      <c r="AD123">
        <f t="shared" si="69"/>
        <v>2</v>
      </c>
      <c r="AE123">
        <f t="shared" si="70"/>
        <v>1</v>
      </c>
      <c r="AF123">
        <f t="shared" si="71"/>
        <v>1</v>
      </c>
      <c r="AG123">
        <f t="shared" si="72"/>
        <v>2</v>
      </c>
      <c r="AH123">
        <f t="shared" si="73"/>
        <v>1</v>
      </c>
      <c r="AI123">
        <f t="shared" si="74"/>
        <v>0</v>
      </c>
      <c r="AJ123">
        <f t="shared" si="75"/>
        <v>0</v>
      </c>
      <c r="AK123">
        <f t="shared" si="76"/>
        <v>0</v>
      </c>
      <c r="AL123">
        <f t="shared" si="77"/>
        <v>1</v>
      </c>
      <c r="AM123">
        <f t="shared" si="78"/>
        <v>2</v>
      </c>
      <c r="AN123">
        <f t="shared" si="79"/>
        <v>1</v>
      </c>
      <c r="AO123">
        <f t="shared" si="80"/>
        <v>1</v>
      </c>
      <c r="AP123">
        <f t="shared" si="81"/>
        <v>2</v>
      </c>
      <c r="AQ123">
        <f t="shared" si="82"/>
        <v>1</v>
      </c>
      <c r="AR123">
        <f t="shared" si="83"/>
        <v>0</v>
      </c>
      <c r="AS123">
        <f t="shared" si="84"/>
        <v>0</v>
      </c>
      <c r="AT123">
        <f t="shared" si="85"/>
        <v>0</v>
      </c>
      <c r="AU123">
        <f t="shared" si="86"/>
        <v>0</v>
      </c>
      <c r="AV123">
        <f t="shared" si="87"/>
        <v>0</v>
      </c>
      <c r="AW123">
        <f t="shared" si="88"/>
        <v>0</v>
      </c>
      <c r="AX123">
        <f t="shared" si="89"/>
        <v>0</v>
      </c>
      <c r="AY123">
        <f t="shared" si="90"/>
        <v>0</v>
      </c>
      <c r="AZ123">
        <f t="shared" si="91"/>
        <v>0</v>
      </c>
      <c r="BA123">
        <f t="shared" si="92"/>
        <v>0</v>
      </c>
      <c r="BB123">
        <f t="shared" si="93"/>
        <v>0</v>
      </c>
      <c r="BC123">
        <f t="shared" si="94"/>
        <v>0</v>
      </c>
      <c r="BD123">
        <f t="shared" si="95"/>
        <v>0</v>
      </c>
      <c r="BE123">
        <f t="shared" si="96"/>
        <v>0</v>
      </c>
      <c r="BF123">
        <f t="shared" si="97"/>
        <v>0</v>
      </c>
      <c r="BG123">
        <f t="shared" si="98"/>
        <v>0</v>
      </c>
      <c r="BH123">
        <f t="shared" si="99"/>
        <v>0</v>
      </c>
      <c r="BI123">
        <f t="shared" si="100"/>
        <v>0</v>
      </c>
      <c r="BJ123">
        <f t="shared" si="101"/>
        <v>0</v>
      </c>
    </row>
    <row r="124" spans="2:62" x14ac:dyDescent="0.25">
      <c r="B124">
        <v>1</v>
      </c>
      <c r="C124">
        <f t="shared" si="61"/>
        <v>0</v>
      </c>
      <c r="D124">
        <f t="shared" si="102"/>
        <v>0</v>
      </c>
      <c r="E124">
        <f t="shared" si="103"/>
        <v>2</v>
      </c>
      <c r="F124">
        <f t="shared" si="104"/>
        <v>0</v>
      </c>
      <c r="G124">
        <f t="shared" si="105"/>
        <v>0</v>
      </c>
      <c r="H124">
        <f t="shared" si="106"/>
        <v>1</v>
      </c>
      <c r="I124">
        <f t="shared" si="107"/>
        <v>0</v>
      </c>
      <c r="J124">
        <f t="shared" si="108"/>
        <v>0</v>
      </c>
      <c r="K124">
        <f t="shared" si="109"/>
        <v>1</v>
      </c>
      <c r="L124">
        <f t="shared" si="110"/>
        <v>0</v>
      </c>
      <c r="M124">
        <f t="shared" si="111"/>
        <v>0</v>
      </c>
      <c r="N124">
        <f t="shared" si="112"/>
        <v>2</v>
      </c>
      <c r="O124">
        <f t="shared" si="113"/>
        <v>0</v>
      </c>
      <c r="P124">
        <f t="shared" si="114"/>
        <v>0</v>
      </c>
      <c r="Q124">
        <f t="shared" si="115"/>
        <v>1</v>
      </c>
      <c r="R124">
        <f t="shared" si="116"/>
        <v>0</v>
      </c>
      <c r="S124">
        <f t="shared" si="117"/>
        <v>0</v>
      </c>
      <c r="T124">
        <f t="shared" si="118"/>
        <v>0</v>
      </c>
      <c r="U124">
        <f t="shared" si="119"/>
        <v>0</v>
      </c>
      <c r="V124">
        <f t="shared" si="120"/>
        <v>0</v>
      </c>
      <c r="W124">
        <f t="shared" si="62"/>
        <v>0</v>
      </c>
      <c r="X124">
        <f t="shared" si="63"/>
        <v>0</v>
      </c>
      <c r="Y124">
        <f t="shared" si="64"/>
        <v>0</v>
      </c>
      <c r="Z124">
        <f t="shared" si="65"/>
        <v>0</v>
      </c>
      <c r="AA124">
        <f t="shared" si="66"/>
        <v>0</v>
      </c>
      <c r="AB124">
        <f t="shared" si="67"/>
        <v>0</v>
      </c>
      <c r="AC124">
        <f t="shared" si="68"/>
        <v>1</v>
      </c>
      <c r="AD124">
        <f t="shared" si="69"/>
        <v>0</v>
      </c>
      <c r="AE124">
        <f t="shared" si="70"/>
        <v>0</v>
      </c>
      <c r="AF124">
        <f t="shared" si="71"/>
        <v>2</v>
      </c>
      <c r="AG124">
        <f t="shared" si="72"/>
        <v>0</v>
      </c>
      <c r="AH124">
        <f t="shared" si="73"/>
        <v>0</v>
      </c>
      <c r="AI124">
        <f t="shared" si="74"/>
        <v>1</v>
      </c>
      <c r="AJ124">
        <f t="shared" si="75"/>
        <v>0</v>
      </c>
      <c r="AK124">
        <f t="shared" si="76"/>
        <v>0</v>
      </c>
      <c r="AL124">
        <f t="shared" si="77"/>
        <v>1</v>
      </c>
      <c r="AM124">
        <f t="shared" si="78"/>
        <v>0</v>
      </c>
      <c r="AN124">
        <f t="shared" si="79"/>
        <v>0</v>
      </c>
      <c r="AO124">
        <f t="shared" si="80"/>
        <v>2</v>
      </c>
      <c r="AP124">
        <f t="shared" si="81"/>
        <v>0</v>
      </c>
      <c r="AQ124">
        <f t="shared" si="82"/>
        <v>0</v>
      </c>
      <c r="AR124">
        <f t="shared" si="83"/>
        <v>1</v>
      </c>
      <c r="AS124">
        <f t="shared" si="84"/>
        <v>0</v>
      </c>
      <c r="AT124">
        <f t="shared" si="85"/>
        <v>0</v>
      </c>
      <c r="AU124">
        <f t="shared" si="86"/>
        <v>0</v>
      </c>
      <c r="AV124">
        <f t="shared" si="87"/>
        <v>0</v>
      </c>
      <c r="AW124">
        <f t="shared" si="88"/>
        <v>0</v>
      </c>
      <c r="AX124">
        <f t="shared" si="89"/>
        <v>0</v>
      </c>
      <c r="AY124">
        <f t="shared" si="90"/>
        <v>0</v>
      </c>
      <c r="AZ124">
        <f t="shared" si="91"/>
        <v>0</v>
      </c>
      <c r="BA124">
        <f t="shared" si="92"/>
        <v>0</v>
      </c>
      <c r="BB124">
        <f t="shared" si="93"/>
        <v>0</v>
      </c>
      <c r="BC124">
        <f t="shared" si="94"/>
        <v>0</v>
      </c>
      <c r="BD124">
        <f t="shared" si="95"/>
        <v>0</v>
      </c>
      <c r="BE124">
        <f t="shared" si="96"/>
        <v>0</v>
      </c>
      <c r="BF124">
        <f t="shared" si="97"/>
        <v>0</v>
      </c>
      <c r="BG124">
        <f t="shared" si="98"/>
        <v>0</v>
      </c>
      <c r="BH124">
        <f t="shared" si="99"/>
        <v>0</v>
      </c>
      <c r="BI124">
        <f t="shared" si="100"/>
        <v>0</v>
      </c>
      <c r="BJ124">
        <f t="shared" si="101"/>
        <v>0</v>
      </c>
    </row>
    <row r="125" spans="2:62" x14ac:dyDescent="0.25">
      <c r="B125">
        <v>1</v>
      </c>
      <c r="C125">
        <f t="shared" si="61"/>
        <v>1</v>
      </c>
      <c r="D125">
        <f t="shared" si="102"/>
        <v>0</v>
      </c>
      <c r="E125">
        <f t="shared" si="103"/>
        <v>2</v>
      </c>
      <c r="F125">
        <f t="shared" si="104"/>
        <v>2</v>
      </c>
      <c r="G125">
        <f t="shared" si="105"/>
        <v>0</v>
      </c>
      <c r="H125">
        <f t="shared" si="106"/>
        <v>1</v>
      </c>
      <c r="I125">
        <f t="shared" si="107"/>
        <v>1</v>
      </c>
      <c r="J125">
        <f t="shared" si="108"/>
        <v>0</v>
      </c>
      <c r="K125">
        <f t="shared" si="109"/>
        <v>1</v>
      </c>
      <c r="L125">
        <f t="shared" si="110"/>
        <v>1</v>
      </c>
      <c r="M125">
        <f t="shared" si="111"/>
        <v>0</v>
      </c>
      <c r="N125">
        <f t="shared" si="112"/>
        <v>2</v>
      </c>
      <c r="O125">
        <f t="shared" si="113"/>
        <v>2</v>
      </c>
      <c r="P125">
        <f t="shared" si="114"/>
        <v>0</v>
      </c>
      <c r="Q125">
        <f t="shared" si="115"/>
        <v>1</v>
      </c>
      <c r="R125">
        <f t="shared" si="116"/>
        <v>1</v>
      </c>
      <c r="S125">
        <f t="shared" si="117"/>
        <v>0</v>
      </c>
      <c r="T125">
        <f t="shared" si="118"/>
        <v>0</v>
      </c>
      <c r="U125">
        <f t="shared" si="119"/>
        <v>0</v>
      </c>
      <c r="V125">
        <f t="shared" si="120"/>
        <v>0</v>
      </c>
      <c r="W125">
        <f t="shared" si="62"/>
        <v>0</v>
      </c>
      <c r="X125">
        <f t="shared" si="63"/>
        <v>0</v>
      </c>
      <c r="Y125">
        <f t="shared" si="64"/>
        <v>0</v>
      </c>
      <c r="Z125">
        <f t="shared" si="65"/>
        <v>0</v>
      </c>
      <c r="AA125">
        <f t="shared" si="66"/>
        <v>0</v>
      </c>
      <c r="AB125">
        <f t="shared" si="67"/>
        <v>0</v>
      </c>
      <c r="AC125">
        <f t="shared" si="68"/>
        <v>1</v>
      </c>
      <c r="AD125">
        <f t="shared" si="69"/>
        <v>1</v>
      </c>
      <c r="AE125">
        <f t="shared" si="70"/>
        <v>0</v>
      </c>
      <c r="AF125">
        <f t="shared" si="71"/>
        <v>2</v>
      </c>
      <c r="AG125">
        <f t="shared" si="72"/>
        <v>2</v>
      </c>
      <c r="AH125">
        <f t="shared" si="73"/>
        <v>0</v>
      </c>
      <c r="AI125">
        <f t="shared" si="74"/>
        <v>1</v>
      </c>
      <c r="AJ125">
        <f t="shared" si="75"/>
        <v>1</v>
      </c>
      <c r="AK125">
        <f t="shared" si="76"/>
        <v>0</v>
      </c>
      <c r="AL125">
        <f t="shared" si="77"/>
        <v>1</v>
      </c>
      <c r="AM125">
        <f t="shared" si="78"/>
        <v>1</v>
      </c>
      <c r="AN125">
        <f t="shared" si="79"/>
        <v>0</v>
      </c>
      <c r="AO125">
        <f t="shared" si="80"/>
        <v>2</v>
      </c>
      <c r="AP125">
        <f t="shared" si="81"/>
        <v>2</v>
      </c>
      <c r="AQ125">
        <f t="shared" si="82"/>
        <v>0</v>
      </c>
      <c r="AR125">
        <f t="shared" si="83"/>
        <v>1</v>
      </c>
      <c r="AS125">
        <f t="shared" si="84"/>
        <v>1</v>
      </c>
      <c r="AT125">
        <f t="shared" si="85"/>
        <v>0</v>
      </c>
      <c r="AU125">
        <f t="shared" si="86"/>
        <v>0</v>
      </c>
      <c r="AV125">
        <f t="shared" si="87"/>
        <v>0</v>
      </c>
      <c r="AW125">
        <f t="shared" si="88"/>
        <v>0</v>
      </c>
      <c r="AX125">
        <f t="shared" si="89"/>
        <v>0</v>
      </c>
      <c r="AY125">
        <f t="shared" si="90"/>
        <v>0</v>
      </c>
      <c r="AZ125">
        <f t="shared" si="91"/>
        <v>0</v>
      </c>
      <c r="BA125">
        <f t="shared" si="92"/>
        <v>0</v>
      </c>
      <c r="BB125">
        <f t="shared" si="93"/>
        <v>0</v>
      </c>
      <c r="BC125">
        <f t="shared" si="94"/>
        <v>0</v>
      </c>
      <c r="BD125">
        <f t="shared" si="95"/>
        <v>0</v>
      </c>
      <c r="BE125">
        <f t="shared" si="96"/>
        <v>0</v>
      </c>
      <c r="BF125">
        <f t="shared" si="97"/>
        <v>0</v>
      </c>
      <c r="BG125">
        <f t="shared" si="98"/>
        <v>0</v>
      </c>
      <c r="BH125">
        <f t="shared" si="99"/>
        <v>0</v>
      </c>
      <c r="BI125">
        <f t="shared" si="100"/>
        <v>0</v>
      </c>
      <c r="BJ125">
        <f t="shared" si="101"/>
        <v>0</v>
      </c>
    </row>
    <row r="126" spans="2:62" x14ac:dyDescent="0.25">
      <c r="B126">
        <v>1</v>
      </c>
      <c r="C126">
        <f t="shared" si="61"/>
        <v>2</v>
      </c>
      <c r="D126">
        <f t="shared" si="102"/>
        <v>1</v>
      </c>
      <c r="E126">
        <f t="shared" si="103"/>
        <v>2</v>
      </c>
      <c r="F126">
        <f t="shared" si="104"/>
        <v>1</v>
      </c>
      <c r="G126">
        <f t="shared" si="105"/>
        <v>2</v>
      </c>
      <c r="H126">
        <f t="shared" si="106"/>
        <v>1</v>
      </c>
      <c r="I126">
        <f t="shared" si="107"/>
        <v>2</v>
      </c>
      <c r="J126">
        <f t="shared" si="108"/>
        <v>1</v>
      </c>
      <c r="K126">
        <f t="shared" si="109"/>
        <v>1</v>
      </c>
      <c r="L126">
        <f t="shared" si="110"/>
        <v>2</v>
      </c>
      <c r="M126">
        <f t="shared" si="111"/>
        <v>1</v>
      </c>
      <c r="N126">
        <f t="shared" si="112"/>
        <v>2</v>
      </c>
      <c r="O126">
        <f t="shared" si="113"/>
        <v>1</v>
      </c>
      <c r="P126">
        <f t="shared" si="114"/>
        <v>2</v>
      </c>
      <c r="Q126">
        <f t="shared" si="115"/>
        <v>1</v>
      </c>
      <c r="R126">
        <f t="shared" si="116"/>
        <v>2</v>
      </c>
      <c r="S126">
        <f t="shared" si="117"/>
        <v>1</v>
      </c>
      <c r="T126">
        <f t="shared" si="118"/>
        <v>0</v>
      </c>
      <c r="U126">
        <f t="shared" si="119"/>
        <v>0</v>
      </c>
      <c r="V126">
        <f t="shared" si="120"/>
        <v>0</v>
      </c>
      <c r="W126">
        <f t="shared" si="62"/>
        <v>0</v>
      </c>
      <c r="X126">
        <f t="shared" si="63"/>
        <v>0</v>
      </c>
      <c r="Y126">
        <f t="shared" si="64"/>
        <v>0</v>
      </c>
      <c r="Z126">
        <f t="shared" si="65"/>
        <v>0</v>
      </c>
      <c r="AA126">
        <f t="shared" si="66"/>
        <v>0</v>
      </c>
      <c r="AB126">
        <f t="shared" si="67"/>
        <v>0</v>
      </c>
      <c r="AC126">
        <f t="shared" si="68"/>
        <v>1</v>
      </c>
      <c r="AD126">
        <f t="shared" si="69"/>
        <v>2</v>
      </c>
      <c r="AE126">
        <f t="shared" si="70"/>
        <v>1</v>
      </c>
      <c r="AF126">
        <f t="shared" si="71"/>
        <v>2</v>
      </c>
      <c r="AG126">
        <f t="shared" si="72"/>
        <v>1</v>
      </c>
      <c r="AH126">
        <f t="shared" si="73"/>
        <v>2</v>
      </c>
      <c r="AI126">
        <f t="shared" si="74"/>
        <v>1</v>
      </c>
      <c r="AJ126">
        <f t="shared" si="75"/>
        <v>2</v>
      </c>
      <c r="AK126">
        <f t="shared" si="76"/>
        <v>1</v>
      </c>
      <c r="AL126">
        <f t="shared" si="77"/>
        <v>1</v>
      </c>
      <c r="AM126">
        <f t="shared" si="78"/>
        <v>2</v>
      </c>
      <c r="AN126">
        <f t="shared" si="79"/>
        <v>1</v>
      </c>
      <c r="AO126">
        <f t="shared" si="80"/>
        <v>2</v>
      </c>
      <c r="AP126">
        <f t="shared" si="81"/>
        <v>1</v>
      </c>
      <c r="AQ126">
        <f t="shared" si="82"/>
        <v>2</v>
      </c>
      <c r="AR126">
        <f t="shared" si="83"/>
        <v>1</v>
      </c>
      <c r="AS126">
        <f t="shared" si="84"/>
        <v>2</v>
      </c>
      <c r="AT126">
        <f t="shared" si="85"/>
        <v>1</v>
      </c>
      <c r="AU126">
        <f t="shared" si="86"/>
        <v>0</v>
      </c>
      <c r="AV126">
        <f t="shared" si="87"/>
        <v>0</v>
      </c>
      <c r="AW126">
        <f t="shared" si="88"/>
        <v>0</v>
      </c>
      <c r="AX126">
        <f t="shared" si="89"/>
        <v>0</v>
      </c>
      <c r="AY126">
        <f t="shared" si="90"/>
        <v>0</v>
      </c>
      <c r="AZ126">
        <f t="shared" si="91"/>
        <v>0</v>
      </c>
      <c r="BA126">
        <f t="shared" si="92"/>
        <v>0</v>
      </c>
      <c r="BB126">
        <f t="shared" si="93"/>
        <v>0</v>
      </c>
      <c r="BC126">
        <f t="shared" si="94"/>
        <v>0</v>
      </c>
      <c r="BD126">
        <f t="shared" si="95"/>
        <v>0</v>
      </c>
      <c r="BE126">
        <f t="shared" si="96"/>
        <v>0</v>
      </c>
      <c r="BF126">
        <f t="shared" si="97"/>
        <v>0</v>
      </c>
      <c r="BG126">
        <f t="shared" si="98"/>
        <v>0</v>
      </c>
      <c r="BH126">
        <f t="shared" si="99"/>
        <v>0</v>
      </c>
      <c r="BI126">
        <f t="shared" si="100"/>
        <v>0</v>
      </c>
      <c r="BJ126">
        <f t="shared" si="101"/>
        <v>0</v>
      </c>
    </row>
    <row r="127" spans="2:62" x14ac:dyDescent="0.25">
      <c r="B127">
        <v>1</v>
      </c>
      <c r="C127">
        <f t="shared" si="61"/>
        <v>0</v>
      </c>
      <c r="D127">
        <f t="shared" si="102"/>
        <v>0</v>
      </c>
      <c r="E127">
        <f t="shared" si="103"/>
        <v>0</v>
      </c>
      <c r="F127">
        <f t="shared" si="104"/>
        <v>0</v>
      </c>
      <c r="G127">
        <f t="shared" si="105"/>
        <v>0</v>
      </c>
      <c r="H127">
        <f t="shared" si="106"/>
        <v>0</v>
      </c>
      <c r="I127">
        <f t="shared" si="107"/>
        <v>0</v>
      </c>
      <c r="J127">
        <f t="shared" si="108"/>
        <v>0</v>
      </c>
      <c r="K127">
        <f t="shared" si="109"/>
        <v>2</v>
      </c>
      <c r="L127">
        <f t="shared" si="110"/>
        <v>0</v>
      </c>
      <c r="M127">
        <f t="shared" si="111"/>
        <v>0</v>
      </c>
      <c r="N127">
        <f t="shared" si="112"/>
        <v>0</v>
      </c>
      <c r="O127">
        <f t="shared" si="113"/>
        <v>0</v>
      </c>
      <c r="P127">
        <f t="shared" si="114"/>
        <v>0</v>
      </c>
      <c r="Q127">
        <f t="shared" si="115"/>
        <v>0</v>
      </c>
      <c r="R127">
        <f t="shared" si="116"/>
        <v>0</v>
      </c>
      <c r="S127">
        <f t="shared" si="117"/>
        <v>0</v>
      </c>
      <c r="T127">
        <f t="shared" si="118"/>
        <v>1</v>
      </c>
      <c r="U127">
        <f t="shared" si="119"/>
        <v>0</v>
      </c>
      <c r="V127">
        <f t="shared" si="120"/>
        <v>0</v>
      </c>
      <c r="W127">
        <f t="shared" si="62"/>
        <v>0</v>
      </c>
      <c r="X127">
        <f t="shared" si="63"/>
        <v>0</v>
      </c>
      <c r="Y127">
        <f t="shared" si="64"/>
        <v>0</v>
      </c>
      <c r="Z127">
        <f t="shared" si="65"/>
        <v>0</v>
      </c>
      <c r="AA127">
        <f t="shared" si="66"/>
        <v>0</v>
      </c>
      <c r="AB127">
        <f t="shared" si="67"/>
        <v>0</v>
      </c>
      <c r="AC127">
        <f t="shared" si="68"/>
        <v>1</v>
      </c>
      <c r="AD127">
        <f t="shared" si="69"/>
        <v>0</v>
      </c>
      <c r="AE127">
        <f t="shared" si="70"/>
        <v>0</v>
      </c>
      <c r="AF127">
        <f t="shared" si="71"/>
        <v>0</v>
      </c>
      <c r="AG127">
        <f t="shared" si="72"/>
        <v>0</v>
      </c>
      <c r="AH127">
        <f t="shared" si="73"/>
        <v>0</v>
      </c>
      <c r="AI127">
        <f t="shared" si="74"/>
        <v>0</v>
      </c>
      <c r="AJ127">
        <f t="shared" si="75"/>
        <v>0</v>
      </c>
      <c r="AK127">
        <f t="shared" si="76"/>
        <v>0</v>
      </c>
      <c r="AL127">
        <f t="shared" si="77"/>
        <v>2</v>
      </c>
      <c r="AM127">
        <f t="shared" si="78"/>
        <v>0</v>
      </c>
      <c r="AN127">
        <f t="shared" si="79"/>
        <v>0</v>
      </c>
      <c r="AO127">
        <f t="shared" si="80"/>
        <v>0</v>
      </c>
      <c r="AP127">
        <f t="shared" si="81"/>
        <v>0</v>
      </c>
      <c r="AQ127">
        <f t="shared" si="82"/>
        <v>0</v>
      </c>
      <c r="AR127">
        <f t="shared" si="83"/>
        <v>0</v>
      </c>
      <c r="AS127">
        <f t="shared" si="84"/>
        <v>0</v>
      </c>
      <c r="AT127">
        <f t="shared" si="85"/>
        <v>0</v>
      </c>
      <c r="AU127">
        <f t="shared" si="86"/>
        <v>1</v>
      </c>
      <c r="AV127">
        <f t="shared" si="87"/>
        <v>0</v>
      </c>
      <c r="AW127">
        <f t="shared" si="88"/>
        <v>0</v>
      </c>
      <c r="AX127">
        <f t="shared" si="89"/>
        <v>0</v>
      </c>
      <c r="AY127">
        <f t="shared" si="90"/>
        <v>0</v>
      </c>
      <c r="AZ127">
        <f t="shared" si="91"/>
        <v>0</v>
      </c>
      <c r="BA127">
        <f t="shared" si="92"/>
        <v>0</v>
      </c>
      <c r="BB127">
        <f t="shared" si="93"/>
        <v>0</v>
      </c>
      <c r="BC127">
        <f t="shared" si="94"/>
        <v>0</v>
      </c>
      <c r="BD127">
        <f t="shared" si="95"/>
        <v>0</v>
      </c>
      <c r="BE127">
        <f t="shared" si="96"/>
        <v>0</v>
      </c>
      <c r="BF127">
        <f t="shared" si="97"/>
        <v>0</v>
      </c>
      <c r="BG127">
        <f t="shared" si="98"/>
        <v>0</v>
      </c>
      <c r="BH127">
        <f t="shared" si="99"/>
        <v>0</v>
      </c>
      <c r="BI127">
        <f t="shared" si="100"/>
        <v>0</v>
      </c>
      <c r="BJ127">
        <f t="shared" si="101"/>
        <v>0</v>
      </c>
    </row>
    <row r="128" spans="2:62" x14ac:dyDescent="0.25">
      <c r="B128">
        <v>1</v>
      </c>
      <c r="C128">
        <f t="shared" si="61"/>
        <v>1</v>
      </c>
      <c r="D128">
        <f t="shared" si="102"/>
        <v>0</v>
      </c>
      <c r="E128">
        <f t="shared" si="103"/>
        <v>0</v>
      </c>
      <c r="F128">
        <f t="shared" si="104"/>
        <v>0</v>
      </c>
      <c r="G128">
        <f t="shared" si="105"/>
        <v>0</v>
      </c>
      <c r="H128">
        <f t="shared" si="106"/>
        <v>0</v>
      </c>
      <c r="I128">
        <f t="shared" si="107"/>
        <v>0</v>
      </c>
      <c r="J128">
        <f t="shared" si="108"/>
        <v>0</v>
      </c>
      <c r="K128">
        <f t="shared" si="109"/>
        <v>2</v>
      </c>
      <c r="L128">
        <f t="shared" si="110"/>
        <v>2</v>
      </c>
      <c r="M128">
        <f t="shared" si="111"/>
        <v>0</v>
      </c>
      <c r="N128">
        <f t="shared" si="112"/>
        <v>0</v>
      </c>
      <c r="O128">
        <f t="shared" si="113"/>
        <v>0</v>
      </c>
      <c r="P128">
        <f t="shared" si="114"/>
        <v>0</v>
      </c>
      <c r="Q128">
        <f t="shared" si="115"/>
        <v>0</v>
      </c>
      <c r="R128">
        <f t="shared" si="116"/>
        <v>0</v>
      </c>
      <c r="S128">
        <f t="shared" si="117"/>
        <v>0</v>
      </c>
      <c r="T128">
        <f t="shared" si="118"/>
        <v>1</v>
      </c>
      <c r="U128">
        <f t="shared" si="119"/>
        <v>1</v>
      </c>
      <c r="V128">
        <f t="shared" si="120"/>
        <v>0</v>
      </c>
      <c r="W128">
        <f t="shared" si="62"/>
        <v>0</v>
      </c>
      <c r="X128">
        <f t="shared" si="63"/>
        <v>0</v>
      </c>
      <c r="Y128">
        <f t="shared" si="64"/>
        <v>0</v>
      </c>
      <c r="Z128">
        <f t="shared" si="65"/>
        <v>0</v>
      </c>
      <c r="AA128">
        <f t="shared" si="66"/>
        <v>0</v>
      </c>
      <c r="AB128">
        <f t="shared" si="67"/>
        <v>0</v>
      </c>
      <c r="AC128">
        <f t="shared" si="68"/>
        <v>1</v>
      </c>
      <c r="AD128">
        <f t="shared" si="69"/>
        <v>1</v>
      </c>
      <c r="AE128">
        <f t="shared" si="70"/>
        <v>0</v>
      </c>
      <c r="AF128">
        <f t="shared" si="71"/>
        <v>0</v>
      </c>
      <c r="AG128">
        <f t="shared" si="72"/>
        <v>0</v>
      </c>
      <c r="AH128">
        <f t="shared" si="73"/>
        <v>0</v>
      </c>
      <c r="AI128">
        <f t="shared" si="74"/>
        <v>0</v>
      </c>
      <c r="AJ128">
        <f t="shared" si="75"/>
        <v>0</v>
      </c>
      <c r="AK128">
        <f t="shared" si="76"/>
        <v>0</v>
      </c>
      <c r="AL128">
        <f t="shared" si="77"/>
        <v>2</v>
      </c>
      <c r="AM128">
        <f t="shared" si="78"/>
        <v>2</v>
      </c>
      <c r="AN128">
        <f t="shared" si="79"/>
        <v>0</v>
      </c>
      <c r="AO128">
        <f t="shared" si="80"/>
        <v>0</v>
      </c>
      <c r="AP128">
        <f t="shared" si="81"/>
        <v>0</v>
      </c>
      <c r="AQ128">
        <f t="shared" si="82"/>
        <v>0</v>
      </c>
      <c r="AR128">
        <f t="shared" si="83"/>
        <v>0</v>
      </c>
      <c r="AS128">
        <f t="shared" si="84"/>
        <v>0</v>
      </c>
      <c r="AT128">
        <f t="shared" si="85"/>
        <v>0</v>
      </c>
      <c r="AU128">
        <f t="shared" si="86"/>
        <v>1</v>
      </c>
      <c r="AV128">
        <f t="shared" si="87"/>
        <v>1</v>
      </c>
      <c r="AW128">
        <f t="shared" si="88"/>
        <v>0</v>
      </c>
      <c r="AX128">
        <f t="shared" si="89"/>
        <v>0</v>
      </c>
      <c r="AY128">
        <f t="shared" si="90"/>
        <v>0</v>
      </c>
      <c r="AZ128">
        <f t="shared" si="91"/>
        <v>0</v>
      </c>
      <c r="BA128">
        <f t="shared" si="92"/>
        <v>0</v>
      </c>
      <c r="BB128">
        <f t="shared" si="93"/>
        <v>0</v>
      </c>
      <c r="BC128">
        <f t="shared" si="94"/>
        <v>0</v>
      </c>
      <c r="BD128">
        <f t="shared" si="95"/>
        <v>0</v>
      </c>
      <c r="BE128">
        <f t="shared" si="96"/>
        <v>0</v>
      </c>
      <c r="BF128">
        <f t="shared" si="97"/>
        <v>0</v>
      </c>
      <c r="BG128">
        <f t="shared" si="98"/>
        <v>0</v>
      </c>
      <c r="BH128">
        <f t="shared" si="99"/>
        <v>0</v>
      </c>
      <c r="BI128">
        <f t="shared" si="100"/>
        <v>0</v>
      </c>
      <c r="BJ128">
        <f t="shared" si="101"/>
        <v>0</v>
      </c>
    </row>
    <row r="129" spans="2:62" x14ac:dyDescent="0.25">
      <c r="B129">
        <v>1</v>
      </c>
      <c r="C129">
        <f t="shared" si="61"/>
        <v>2</v>
      </c>
      <c r="D129">
        <f t="shared" si="102"/>
        <v>1</v>
      </c>
      <c r="E129">
        <f t="shared" si="103"/>
        <v>0</v>
      </c>
      <c r="F129">
        <f t="shared" si="104"/>
        <v>0</v>
      </c>
      <c r="G129">
        <f t="shared" si="105"/>
        <v>0</v>
      </c>
      <c r="H129">
        <f t="shared" si="106"/>
        <v>0</v>
      </c>
      <c r="I129">
        <f t="shared" si="107"/>
        <v>0</v>
      </c>
      <c r="J129">
        <f t="shared" si="108"/>
        <v>0</v>
      </c>
      <c r="K129">
        <f t="shared" si="109"/>
        <v>2</v>
      </c>
      <c r="L129">
        <f t="shared" si="110"/>
        <v>1</v>
      </c>
      <c r="M129">
        <f t="shared" si="111"/>
        <v>2</v>
      </c>
      <c r="N129">
        <f t="shared" si="112"/>
        <v>0</v>
      </c>
      <c r="O129">
        <f t="shared" si="113"/>
        <v>0</v>
      </c>
      <c r="P129">
        <f t="shared" si="114"/>
        <v>0</v>
      </c>
      <c r="Q129">
        <f t="shared" si="115"/>
        <v>0</v>
      </c>
      <c r="R129">
        <f t="shared" si="116"/>
        <v>0</v>
      </c>
      <c r="S129">
        <f t="shared" si="117"/>
        <v>0</v>
      </c>
      <c r="T129">
        <f t="shared" si="118"/>
        <v>1</v>
      </c>
      <c r="U129">
        <f t="shared" si="119"/>
        <v>2</v>
      </c>
      <c r="V129">
        <f t="shared" si="120"/>
        <v>1</v>
      </c>
      <c r="W129">
        <f t="shared" si="62"/>
        <v>0</v>
      </c>
      <c r="X129">
        <f t="shared" si="63"/>
        <v>0</v>
      </c>
      <c r="Y129">
        <f t="shared" si="64"/>
        <v>0</v>
      </c>
      <c r="Z129">
        <f t="shared" si="65"/>
        <v>0</v>
      </c>
      <c r="AA129">
        <f t="shared" si="66"/>
        <v>0</v>
      </c>
      <c r="AB129">
        <f t="shared" si="67"/>
        <v>0</v>
      </c>
      <c r="AC129">
        <f t="shared" si="68"/>
        <v>1</v>
      </c>
      <c r="AD129">
        <f t="shared" si="69"/>
        <v>2</v>
      </c>
      <c r="AE129">
        <f t="shared" si="70"/>
        <v>1</v>
      </c>
      <c r="AF129">
        <f t="shared" si="71"/>
        <v>0</v>
      </c>
      <c r="AG129">
        <f t="shared" si="72"/>
        <v>0</v>
      </c>
      <c r="AH129">
        <f t="shared" si="73"/>
        <v>0</v>
      </c>
      <c r="AI129">
        <f t="shared" si="74"/>
        <v>0</v>
      </c>
      <c r="AJ129">
        <f t="shared" si="75"/>
        <v>0</v>
      </c>
      <c r="AK129">
        <f t="shared" si="76"/>
        <v>0</v>
      </c>
      <c r="AL129">
        <f t="shared" si="77"/>
        <v>2</v>
      </c>
      <c r="AM129">
        <f t="shared" si="78"/>
        <v>1</v>
      </c>
      <c r="AN129">
        <f t="shared" si="79"/>
        <v>2</v>
      </c>
      <c r="AO129">
        <f t="shared" si="80"/>
        <v>0</v>
      </c>
      <c r="AP129">
        <f t="shared" si="81"/>
        <v>0</v>
      </c>
      <c r="AQ129">
        <f t="shared" si="82"/>
        <v>0</v>
      </c>
      <c r="AR129">
        <f t="shared" si="83"/>
        <v>0</v>
      </c>
      <c r="AS129">
        <f t="shared" si="84"/>
        <v>0</v>
      </c>
      <c r="AT129">
        <f t="shared" si="85"/>
        <v>0</v>
      </c>
      <c r="AU129">
        <f t="shared" si="86"/>
        <v>1</v>
      </c>
      <c r="AV129">
        <f t="shared" si="87"/>
        <v>2</v>
      </c>
      <c r="AW129">
        <f t="shared" si="88"/>
        <v>1</v>
      </c>
      <c r="AX129">
        <f t="shared" si="89"/>
        <v>0</v>
      </c>
      <c r="AY129">
        <f t="shared" si="90"/>
        <v>0</v>
      </c>
      <c r="AZ129">
        <f t="shared" si="91"/>
        <v>0</v>
      </c>
      <c r="BA129">
        <f t="shared" si="92"/>
        <v>0</v>
      </c>
      <c r="BB129">
        <f t="shared" si="93"/>
        <v>0</v>
      </c>
      <c r="BC129">
        <f t="shared" si="94"/>
        <v>0</v>
      </c>
      <c r="BD129">
        <f t="shared" si="95"/>
        <v>0</v>
      </c>
      <c r="BE129">
        <f t="shared" si="96"/>
        <v>0</v>
      </c>
      <c r="BF129">
        <f t="shared" si="97"/>
        <v>0</v>
      </c>
      <c r="BG129">
        <f t="shared" si="98"/>
        <v>0</v>
      </c>
      <c r="BH129">
        <f t="shared" si="99"/>
        <v>0</v>
      </c>
      <c r="BI129">
        <f t="shared" si="100"/>
        <v>0</v>
      </c>
      <c r="BJ129">
        <f t="shared" si="101"/>
        <v>0</v>
      </c>
    </row>
    <row r="130" spans="2:62" x14ac:dyDescent="0.25">
      <c r="B130">
        <v>1</v>
      </c>
      <c r="C130">
        <f t="shared" si="61"/>
        <v>0</v>
      </c>
      <c r="D130">
        <f t="shared" si="102"/>
        <v>0</v>
      </c>
      <c r="E130">
        <f t="shared" si="103"/>
        <v>1</v>
      </c>
      <c r="F130">
        <f t="shared" si="104"/>
        <v>0</v>
      </c>
      <c r="G130">
        <f t="shared" si="105"/>
        <v>0</v>
      </c>
      <c r="H130">
        <f t="shared" si="106"/>
        <v>0</v>
      </c>
      <c r="I130">
        <f t="shared" si="107"/>
        <v>0</v>
      </c>
      <c r="J130">
        <f t="shared" si="108"/>
        <v>0</v>
      </c>
      <c r="K130">
        <f t="shared" si="109"/>
        <v>2</v>
      </c>
      <c r="L130">
        <f t="shared" si="110"/>
        <v>0</v>
      </c>
      <c r="M130">
        <f t="shared" si="111"/>
        <v>0</v>
      </c>
      <c r="N130">
        <f t="shared" si="112"/>
        <v>2</v>
      </c>
      <c r="O130">
        <f t="shared" si="113"/>
        <v>0</v>
      </c>
      <c r="P130">
        <f t="shared" si="114"/>
        <v>0</v>
      </c>
      <c r="Q130">
        <f t="shared" si="115"/>
        <v>0</v>
      </c>
      <c r="R130">
        <f t="shared" si="116"/>
        <v>0</v>
      </c>
      <c r="S130">
        <f t="shared" si="117"/>
        <v>0</v>
      </c>
      <c r="T130">
        <f t="shared" si="118"/>
        <v>1</v>
      </c>
      <c r="U130">
        <f t="shared" si="119"/>
        <v>0</v>
      </c>
      <c r="V130">
        <f t="shared" si="120"/>
        <v>0</v>
      </c>
      <c r="W130">
        <f t="shared" si="62"/>
        <v>1</v>
      </c>
      <c r="X130">
        <f t="shared" si="63"/>
        <v>0</v>
      </c>
      <c r="Y130">
        <f t="shared" si="64"/>
        <v>0</v>
      </c>
      <c r="Z130">
        <f t="shared" si="65"/>
        <v>0</v>
      </c>
      <c r="AA130">
        <f t="shared" si="66"/>
        <v>0</v>
      </c>
      <c r="AB130">
        <f t="shared" si="67"/>
        <v>0</v>
      </c>
      <c r="AC130">
        <f t="shared" si="68"/>
        <v>1</v>
      </c>
      <c r="AD130">
        <f t="shared" si="69"/>
        <v>0</v>
      </c>
      <c r="AE130">
        <f t="shared" si="70"/>
        <v>0</v>
      </c>
      <c r="AF130">
        <f t="shared" si="71"/>
        <v>1</v>
      </c>
      <c r="AG130">
        <f t="shared" si="72"/>
        <v>0</v>
      </c>
      <c r="AH130">
        <f t="shared" si="73"/>
        <v>0</v>
      </c>
      <c r="AI130">
        <f t="shared" si="74"/>
        <v>0</v>
      </c>
      <c r="AJ130">
        <f t="shared" si="75"/>
        <v>0</v>
      </c>
      <c r="AK130">
        <f t="shared" si="76"/>
        <v>0</v>
      </c>
      <c r="AL130">
        <f t="shared" si="77"/>
        <v>2</v>
      </c>
      <c r="AM130">
        <f t="shared" si="78"/>
        <v>0</v>
      </c>
      <c r="AN130">
        <f t="shared" si="79"/>
        <v>0</v>
      </c>
      <c r="AO130">
        <f t="shared" si="80"/>
        <v>2</v>
      </c>
      <c r="AP130">
        <f t="shared" si="81"/>
        <v>0</v>
      </c>
      <c r="AQ130">
        <f t="shared" si="82"/>
        <v>0</v>
      </c>
      <c r="AR130">
        <f t="shared" si="83"/>
        <v>0</v>
      </c>
      <c r="AS130">
        <f t="shared" si="84"/>
        <v>0</v>
      </c>
      <c r="AT130">
        <f t="shared" si="85"/>
        <v>0</v>
      </c>
      <c r="AU130">
        <f t="shared" si="86"/>
        <v>1</v>
      </c>
      <c r="AV130">
        <f t="shared" si="87"/>
        <v>0</v>
      </c>
      <c r="AW130">
        <f t="shared" si="88"/>
        <v>0</v>
      </c>
      <c r="AX130">
        <f t="shared" si="89"/>
        <v>1</v>
      </c>
      <c r="AY130">
        <f t="shared" si="90"/>
        <v>0</v>
      </c>
      <c r="AZ130">
        <f t="shared" si="91"/>
        <v>0</v>
      </c>
      <c r="BA130">
        <f t="shared" si="92"/>
        <v>0</v>
      </c>
      <c r="BB130">
        <f t="shared" si="93"/>
        <v>0</v>
      </c>
      <c r="BC130">
        <f t="shared" si="94"/>
        <v>0</v>
      </c>
      <c r="BD130">
        <f t="shared" si="95"/>
        <v>0</v>
      </c>
      <c r="BE130">
        <f t="shared" si="96"/>
        <v>0</v>
      </c>
      <c r="BF130">
        <f t="shared" si="97"/>
        <v>0</v>
      </c>
      <c r="BG130">
        <f t="shared" si="98"/>
        <v>0</v>
      </c>
      <c r="BH130">
        <f t="shared" si="99"/>
        <v>0</v>
      </c>
      <c r="BI130">
        <f t="shared" si="100"/>
        <v>0</v>
      </c>
      <c r="BJ130">
        <f t="shared" si="101"/>
        <v>0</v>
      </c>
    </row>
    <row r="131" spans="2:62" x14ac:dyDescent="0.25">
      <c r="B131">
        <v>1</v>
      </c>
      <c r="C131">
        <f t="shared" ref="C131:C194" si="121">MOD(B130+C130,$A$1)</f>
        <v>1</v>
      </c>
      <c r="D131">
        <f t="shared" si="102"/>
        <v>0</v>
      </c>
      <c r="E131">
        <f t="shared" si="103"/>
        <v>1</v>
      </c>
      <c r="F131">
        <f t="shared" si="104"/>
        <v>1</v>
      </c>
      <c r="G131">
        <f t="shared" si="105"/>
        <v>0</v>
      </c>
      <c r="H131">
        <f t="shared" si="106"/>
        <v>0</v>
      </c>
      <c r="I131">
        <f t="shared" si="107"/>
        <v>0</v>
      </c>
      <c r="J131">
        <f t="shared" si="108"/>
        <v>0</v>
      </c>
      <c r="K131">
        <f t="shared" si="109"/>
        <v>2</v>
      </c>
      <c r="L131">
        <f t="shared" si="110"/>
        <v>2</v>
      </c>
      <c r="M131">
        <f t="shared" si="111"/>
        <v>0</v>
      </c>
      <c r="N131">
        <f t="shared" si="112"/>
        <v>2</v>
      </c>
      <c r="O131">
        <f t="shared" si="113"/>
        <v>2</v>
      </c>
      <c r="P131">
        <f t="shared" si="114"/>
        <v>0</v>
      </c>
      <c r="Q131">
        <f t="shared" si="115"/>
        <v>0</v>
      </c>
      <c r="R131">
        <f t="shared" si="116"/>
        <v>0</v>
      </c>
      <c r="S131">
        <f t="shared" si="117"/>
        <v>0</v>
      </c>
      <c r="T131">
        <f t="shared" si="118"/>
        <v>1</v>
      </c>
      <c r="U131">
        <f t="shared" si="119"/>
        <v>1</v>
      </c>
      <c r="V131">
        <f t="shared" si="120"/>
        <v>0</v>
      </c>
      <c r="W131">
        <f t="shared" si="62"/>
        <v>1</v>
      </c>
      <c r="X131">
        <f t="shared" si="63"/>
        <v>1</v>
      </c>
      <c r="Y131">
        <f t="shared" si="64"/>
        <v>0</v>
      </c>
      <c r="Z131">
        <f t="shared" si="65"/>
        <v>0</v>
      </c>
      <c r="AA131">
        <f t="shared" si="66"/>
        <v>0</v>
      </c>
      <c r="AB131">
        <f t="shared" si="67"/>
        <v>0</v>
      </c>
      <c r="AC131">
        <f t="shared" si="68"/>
        <v>1</v>
      </c>
      <c r="AD131">
        <f t="shared" si="69"/>
        <v>1</v>
      </c>
      <c r="AE131">
        <f t="shared" si="70"/>
        <v>0</v>
      </c>
      <c r="AF131">
        <f t="shared" si="71"/>
        <v>1</v>
      </c>
      <c r="AG131">
        <f t="shared" si="72"/>
        <v>1</v>
      </c>
      <c r="AH131">
        <f t="shared" si="73"/>
        <v>0</v>
      </c>
      <c r="AI131">
        <f t="shared" si="74"/>
        <v>0</v>
      </c>
      <c r="AJ131">
        <f t="shared" si="75"/>
        <v>0</v>
      </c>
      <c r="AK131">
        <f t="shared" si="76"/>
        <v>0</v>
      </c>
      <c r="AL131">
        <f t="shared" si="77"/>
        <v>2</v>
      </c>
      <c r="AM131">
        <f t="shared" si="78"/>
        <v>2</v>
      </c>
      <c r="AN131">
        <f t="shared" si="79"/>
        <v>0</v>
      </c>
      <c r="AO131">
        <f t="shared" si="80"/>
        <v>2</v>
      </c>
      <c r="AP131">
        <f t="shared" si="81"/>
        <v>2</v>
      </c>
      <c r="AQ131">
        <f t="shared" si="82"/>
        <v>0</v>
      </c>
      <c r="AR131">
        <f t="shared" si="83"/>
        <v>0</v>
      </c>
      <c r="AS131">
        <f t="shared" si="84"/>
        <v>0</v>
      </c>
      <c r="AT131">
        <f t="shared" si="85"/>
        <v>0</v>
      </c>
      <c r="AU131">
        <f t="shared" si="86"/>
        <v>1</v>
      </c>
      <c r="AV131">
        <f t="shared" si="87"/>
        <v>1</v>
      </c>
      <c r="AW131">
        <f t="shared" si="88"/>
        <v>0</v>
      </c>
      <c r="AX131">
        <f t="shared" si="89"/>
        <v>1</v>
      </c>
      <c r="AY131">
        <f t="shared" si="90"/>
        <v>1</v>
      </c>
      <c r="AZ131">
        <f t="shared" si="91"/>
        <v>0</v>
      </c>
      <c r="BA131">
        <f t="shared" si="92"/>
        <v>0</v>
      </c>
      <c r="BB131">
        <f t="shared" si="93"/>
        <v>0</v>
      </c>
      <c r="BC131">
        <f t="shared" si="94"/>
        <v>0</v>
      </c>
      <c r="BD131">
        <f t="shared" si="95"/>
        <v>0</v>
      </c>
      <c r="BE131">
        <f t="shared" si="96"/>
        <v>0</v>
      </c>
      <c r="BF131">
        <f t="shared" si="97"/>
        <v>0</v>
      </c>
      <c r="BG131">
        <f t="shared" si="98"/>
        <v>0</v>
      </c>
      <c r="BH131">
        <f t="shared" si="99"/>
        <v>0</v>
      </c>
      <c r="BI131">
        <f t="shared" si="100"/>
        <v>0</v>
      </c>
      <c r="BJ131">
        <f t="shared" si="101"/>
        <v>0</v>
      </c>
    </row>
    <row r="132" spans="2:62" x14ac:dyDescent="0.25">
      <c r="B132">
        <v>1</v>
      </c>
      <c r="C132">
        <f t="shared" si="121"/>
        <v>2</v>
      </c>
      <c r="D132">
        <f t="shared" si="102"/>
        <v>1</v>
      </c>
      <c r="E132">
        <f t="shared" si="103"/>
        <v>1</v>
      </c>
      <c r="F132">
        <f t="shared" si="104"/>
        <v>2</v>
      </c>
      <c r="G132">
        <f t="shared" si="105"/>
        <v>1</v>
      </c>
      <c r="H132">
        <f t="shared" si="106"/>
        <v>0</v>
      </c>
      <c r="I132">
        <f t="shared" si="107"/>
        <v>0</v>
      </c>
      <c r="J132">
        <f t="shared" si="108"/>
        <v>0</v>
      </c>
      <c r="K132">
        <f t="shared" si="109"/>
        <v>2</v>
      </c>
      <c r="L132">
        <f t="shared" si="110"/>
        <v>1</v>
      </c>
      <c r="M132">
        <f t="shared" si="111"/>
        <v>2</v>
      </c>
      <c r="N132">
        <f t="shared" si="112"/>
        <v>2</v>
      </c>
      <c r="O132">
        <f t="shared" si="113"/>
        <v>1</v>
      </c>
      <c r="P132">
        <f t="shared" si="114"/>
        <v>2</v>
      </c>
      <c r="Q132">
        <f t="shared" si="115"/>
        <v>0</v>
      </c>
      <c r="R132">
        <f t="shared" si="116"/>
        <v>0</v>
      </c>
      <c r="S132">
        <f t="shared" si="117"/>
        <v>0</v>
      </c>
      <c r="T132">
        <f t="shared" si="118"/>
        <v>1</v>
      </c>
      <c r="U132">
        <f t="shared" si="119"/>
        <v>2</v>
      </c>
      <c r="V132">
        <f t="shared" si="120"/>
        <v>1</v>
      </c>
      <c r="W132">
        <f t="shared" si="62"/>
        <v>1</v>
      </c>
      <c r="X132">
        <f t="shared" si="63"/>
        <v>2</v>
      </c>
      <c r="Y132">
        <f t="shared" si="64"/>
        <v>1</v>
      </c>
      <c r="Z132">
        <f t="shared" si="65"/>
        <v>0</v>
      </c>
      <c r="AA132">
        <f t="shared" si="66"/>
        <v>0</v>
      </c>
      <c r="AB132">
        <f t="shared" si="67"/>
        <v>0</v>
      </c>
      <c r="AC132">
        <f t="shared" si="68"/>
        <v>1</v>
      </c>
      <c r="AD132">
        <f t="shared" si="69"/>
        <v>2</v>
      </c>
      <c r="AE132">
        <f t="shared" si="70"/>
        <v>1</v>
      </c>
      <c r="AF132">
        <f t="shared" si="71"/>
        <v>1</v>
      </c>
      <c r="AG132">
        <f t="shared" si="72"/>
        <v>2</v>
      </c>
      <c r="AH132">
        <f t="shared" si="73"/>
        <v>1</v>
      </c>
      <c r="AI132">
        <f t="shared" si="74"/>
        <v>0</v>
      </c>
      <c r="AJ132">
        <f t="shared" si="75"/>
        <v>0</v>
      </c>
      <c r="AK132">
        <f t="shared" si="76"/>
        <v>0</v>
      </c>
      <c r="AL132">
        <f t="shared" si="77"/>
        <v>2</v>
      </c>
      <c r="AM132">
        <f t="shared" si="78"/>
        <v>1</v>
      </c>
      <c r="AN132">
        <f t="shared" si="79"/>
        <v>2</v>
      </c>
      <c r="AO132">
        <f t="shared" si="80"/>
        <v>2</v>
      </c>
      <c r="AP132">
        <f t="shared" si="81"/>
        <v>1</v>
      </c>
      <c r="AQ132">
        <f t="shared" si="82"/>
        <v>2</v>
      </c>
      <c r="AR132">
        <f t="shared" si="83"/>
        <v>0</v>
      </c>
      <c r="AS132">
        <f t="shared" si="84"/>
        <v>0</v>
      </c>
      <c r="AT132">
        <f t="shared" si="85"/>
        <v>0</v>
      </c>
      <c r="AU132">
        <f t="shared" si="86"/>
        <v>1</v>
      </c>
      <c r="AV132">
        <f t="shared" si="87"/>
        <v>2</v>
      </c>
      <c r="AW132">
        <f t="shared" si="88"/>
        <v>1</v>
      </c>
      <c r="AX132">
        <f t="shared" si="89"/>
        <v>1</v>
      </c>
      <c r="AY132">
        <f t="shared" si="90"/>
        <v>2</v>
      </c>
      <c r="AZ132">
        <f t="shared" si="91"/>
        <v>1</v>
      </c>
      <c r="BA132">
        <f t="shared" si="92"/>
        <v>0</v>
      </c>
      <c r="BB132">
        <f t="shared" si="93"/>
        <v>0</v>
      </c>
      <c r="BC132">
        <f t="shared" si="94"/>
        <v>0</v>
      </c>
      <c r="BD132">
        <f t="shared" si="95"/>
        <v>0</v>
      </c>
      <c r="BE132">
        <f t="shared" si="96"/>
        <v>0</v>
      </c>
      <c r="BF132">
        <f t="shared" si="97"/>
        <v>0</v>
      </c>
      <c r="BG132">
        <f t="shared" si="98"/>
        <v>0</v>
      </c>
      <c r="BH132">
        <f t="shared" si="99"/>
        <v>0</v>
      </c>
      <c r="BI132">
        <f t="shared" si="100"/>
        <v>0</v>
      </c>
      <c r="BJ132">
        <f t="shared" si="101"/>
        <v>0</v>
      </c>
    </row>
    <row r="133" spans="2:62" x14ac:dyDescent="0.25">
      <c r="B133">
        <v>1</v>
      </c>
      <c r="C133">
        <f t="shared" si="121"/>
        <v>0</v>
      </c>
      <c r="D133">
        <f t="shared" si="102"/>
        <v>0</v>
      </c>
      <c r="E133">
        <f t="shared" si="103"/>
        <v>2</v>
      </c>
      <c r="F133">
        <f t="shared" si="104"/>
        <v>0</v>
      </c>
      <c r="G133">
        <f t="shared" si="105"/>
        <v>0</v>
      </c>
      <c r="H133">
        <f t="shared" si="106"/>
        <v>1</v>
      </c>
      <c r="I133">
        <f t="shared" si="107"/>
        <v>0</v>
      </c>
      <c r="J133">
        <f t="shared" si="108"/>
        <v>0</v>
      </c>
      <c r="K133">
        <f t="shared" si="109"/>
        <v>2</v>
      </c>
      <c r="L133">
        <f t="shared" si="110"/>
        <v>0</v>
      </c>
      <c r="M133">
        <f t="shared" si="111"/>
        <v>0</v>
      </c>
      <c r="N133">
        <f t="shared" si="112"/>
        <v>1</v>
      </c>
      <c r="O133">
        <f t="shared" si="113"/>
        <v>0</v>
      </c>
      <c r="P133">
        <f t="shared" si="114"/>
        <v>0</v>
      </c>
      <c r="Q133">
        <f t="shared" si="115"/>
        <v>2</v>
      </c>
      <c r="R133">
        <f t="shared" si="116"/>
        <v>0</v>
      </c>
      <c r="S133">
        <f t="shared" si="117"/>
        <v>0</v>
      </c>
      <c r="T133">
        <f t="shared" si="118"/>
        <v>1</v>
      </c>
      <c r="U133">
        <f t="shared" si="119"/>
        <v>0</v>
      </c>
      <c r="V133">
        <f t="shared" si="120"/>
        <v>0</v>
      </c>
      <c r="W133">
        <f t="shared" si="62"/>
        <v>2</v>
      </c>
      <c r="X133">
        <f t="shared" si="63"/>
        <v>0</v>
      </c>
      <c r="Y133">
        <f t="shared" si="64"/>
        <v>0</v>
      </c>
      <c r="Z133">
        <f t="shared" si="65"/>
        <v>1</v>
      </c>
      <c r="AA133">
        <f t="shared" si="66"/>
        <v>0</v>
      </c>
      <c r="AB133">
        <f t="shared" si="67"/>
        <v>0</v>
      </c>
      <c r="AC133">
        <f t="shared" si="68"/>
        <v>1</v>
      </c>
      <c r="AD133">
        <f t="shared" si="69"/>
        <v>0</v>
      </c>
      <c r="AE133">
        <f t="shared" si="70"/>
        <v>0</v>
      </c>
      <c r="AF133">
        <f t="shared" si="71"/>
        <v>2</v>
      </c>
      <c r="AG133">
        <f t="shared" si="72"/>
        <v>0</v>
      </c>
      <c r="AH133">
        <f t="shared" si="73"/>
        <v>0</v>
      </c>
      <c r="AI133">
        <f t="shared" si="74"/>
        <v>1</v>
      </c>
      <c r="AJ133">
        <f t="shared" si="75"/>
        <v>0</v>
      </c>
      <c r="AK133">
        <f t="shared" si="76"/>
        <v>0</v>
      </c>
      <c r="AL133">
        <f t="shared" si="77"/>
        <v>2</v>
      </c>
      <c r="AM133">
        <f t="shared" si="78"/>
        <v>0</v>
      </c>
      <c r="AN133">
        <f t="shared" si="79"/>
        <v>0</v>
      </c>
      <c r="AO133">
        <f t="shared" si="80"/>
        <v>1</v>
      </c>
      <c r="AP133">
        <f t="shared" si="81"/>
        <v>0</v>
      </c>
      <c r="AQ133">
        <f t="shared" si="82"/>
        <v>0</v>
      </c>
      <c r="AR133">
        <f t="shared" si="83"/>
        <v>2</v>
      </c>
      <c r="AS133">
        <f t="shared" si="84"/>
        <v>0</v>
      </c>
      <c r="AT133">
        <f t="shared" si="85"/>
        <v>0</v>
      </c>
      <c r="AU133">
        <f t="shared" si="86"/>
        <v>1</v>
      </c>
      <c r="AV133">
        <f t="shared" si="87"/>
        <v>0</v>
      </c>
      <c r="AW133">
        <f t="shared" si="88"/>
        <v>0</v>
      </c>
      <c r="AX133">
        <f t="shared" si="89"/>
        <v>2</v>
      </c>
      <c r="AY133">
        <f t="shared" si="90"/>
        <v>0</v>
      </c>
      <c r="AZ133">
        <f t="shared" si="91"/>
        <v>0</v>
      </c>
      <c r="BA133">
        <f t="shared" si="92"/>
        <v>1</v>
      </c>
      <c r="BB133">
        <f t="shared" si="93"/>
        <v>0</v>
      </c>
      <c r="BC133">
        <f t="shared" si="94"/>
        <v>0</v>
      </c>
      <c r="BD133">
        <f t="shared" si="95"/>
        <v>0</v>
      </c>
      <c r="BE133">
        <f t="shared" si="96"/>
        <v>0</v>
      </c>
      <c r="BF133">
        <f t="shared" si="97"/>
        <v>0</v>
      </c>
      <c r="BG133">
        <f t="shared" si="98"/>
        <v>0</v>
      </c>
      <c r="BH133">
        <f t="shared" si="99"/>
        <v>0</v>
      </c>
      <c r="BI133">
        <f t="shared" si="100"/>
        <v>0</v>
      </c>
      <c r="BJ133">
        <f t="shared" si="101"/>
        <v>0</v>
      </c>
    </row>
    <row r="134" spans="2:62" x14ac:dyDescent="0.25">
      <c r="B134">
        <v>1</v>
      </c>
      <c r="C134">
        <f t="shared" si="121"/>
        <v>1</v>
      </c>
      <c r="D134">
        <f t="shared" si="102"/>
        <v>0</v>
      </c>
      <c r="E134">
        <f t="shared" si="103"/>
        <v>2</v>
      </c>
      <c r="F134">
        <f t="shared" si="104"/>
        <v>2</v>
      </c>
      <c r="G134">
        <f t="shared" si="105"/>
        <v>0</v>
      </c>
      <c r="H134">
        <f t="shared" si="106"/>
        <v>1</v>
      </c>
      <c r="I134">
        <f t="shared" si="107"/>
        <v>1</v>
      </c>
      <c r="J134">
        <f t="shared" si="108"/>
        <v>0</v>
      </c>
      <c r="K134">
        <f t="shared" si="109"/>
        <v>2</v>
      </c>
      <c r="L134">
        <f t="shared" si="110"/>
        <v>2</v>
      </c>
      <c r="M134">
        <f t="shared" si="111"/>
        <v>0</v>
      </c>
      <c r="N134">
        <f t="shared" si="112"/>
        <v>1</v>
      </c>
      <c r="O134">
        <f t="shared" si="113"/>
        <v>1</v>
      </c>
      <c r="P134">
        <f t="shared" si="114"/>
        <v>0</v>
      </c>
      <c r="Q134">
        <f t="shared" si="115"/>
        <v>2</v>
      </c>
      <c r="R134">
        <f t="shared" si="116"/>
        <v>2</v>
      </c>
      <c r="S134">
        <f t="shared" si="117"/>
        <v>0</v>
      </c>
      <c r="T134">
        <f t="shared" si="118"/>
        <v>1</v>
      </c>
      <c r="U134">
        <f t="shared" si="119"/>
        <v>1</v>
      </c>
      <c r="V134">
        <f t="shared" si="120"/>
        <v>0</v>
      </c>
      <c r="W134">
        <f t="shared" ref="W134:W197" si="122">MOD(V133+W133,$A$1)</f>
        <v>2</v>
      </c>
      <c r="X134">
        <f t="shared" ref="X134:X197" si="123">MOD(W133+X133,$A$1)</f>
        <v>2</v>
      </c>
      <c r="Y134">
        <f t="shared" ref="Y134:Y197" si="124">MOD(X133+Y133,$A$1)</f>
        <v>0</v>
      </c>
      <c r="Z134">
        <f t="shared" ref="Z134:Z197" si="125">MOD(Y133+Z133,$A$1)</f>
        <v>1</v>
      </c>
      <c r="AA134">
        <f t="shared" ref="AA134:AA197" si="126">MOD(Z133+AA133,$A$1)</f>
        <v>1</v>
      </c>
      <c r="AB134">
        <f t="shared" ref="AB134:AB197" si="127">MOD(AA133+AB133,$A$1)</f>
        <v>0</v>
      </c>
      <c r="AC134">
        <f t="shared" ref="AC134:AC197" si="128">MOD(AB133+AC133,$A$1)</f>
        <v>1</v>
      </c>
      <c r="AD134">
        <f t="shared" ref="AD134:AD197" si="129">MOD(AC133+AD133,$A$1)</f>
        <v>1</v>
      </c>
      <c r="AE134">
        <f t="shared" ref="AE134:AE197" si="130">MOD(AD133+AE133,$A$1)</f>
        <v>0</v>
      </c>
      <c r="AF134">
        <f t="shared" ref="AF134:AF197" si="131">MOD(AE133+AF133,$A$1)</f>
        <v>2</v>
      </c>
      <c r="AG134">
        <f t="shared" ref="AG134:AG197" si="132">MOD(AF133+AG133,$A$1)</f>
        <v>2</v>
      </c>
      <c r="AH134">
        <f t="shared" ref="AH134:AH197" si="133">MOD(AG133+AH133,$A$1)</f>
        <v>0</v>
      </c>
      <c r="AI134">
        <f t="shared" ref="AI134:AI197" si="134">MOD(AH133+AI133,$A$1)</f>
        <v>1</v>
      </c>
      <c r="AJ134">
        <f t="shared" ref="AJ134:AJ197" si="135">MOD(AI133+AJ133,$A$1)</f>
        <v>1</v>
      </c>
      <c r="AK134">
        <f t="shared" ref="AK134:AK197" si="136">MOD(AJ133+AK133,$A$1)</f>
        <v>0</v>
      </c>
      <c r="AL134">
        <f t="shared" ref="AL134:AL197" si="137">MOD(AK133+AL133,$A$1)</f>
        <v>2</v>
      </c>
      <c r="AM134">
        <f t="shared" ref="AM134:AM197" si="138">MOD(AL133+AM133,$A$1)</f>
        <v>2</v>
      </c>
      <c r="AN134">
        <f t="shared" ref="AN134:AN197" si="139">MOD(AM133+AN133,$A$1)</f>
        <v>0</v>
      </c>
      <c r="AO134">
        <f t="shared" ref="AO134:AO197" si="140">MOD(AN133+AO133,$A$1)</f>
        <v>1</v>
      </c>
      <c r="AP134">
        <f t="shared" ref="AP134:AP197" si="141">MOD(AO133+AP133,$A$1)</f>
        <v>1</v>
      </c>
      <c r="AQ134">
        <f t="shared" ref="AQ134:AQ197" si="142">MOD(AP133+AQ133,$A$1)</f>
        <v>0</v>
      </c>
      <c r="AR134">
        <f t="shared" ref="AR134:AR197" si="143">MOD(AQ133+AR133,$A$1)</f>
        <v>2</v>
      </c>
      <c r="AS134">
        <f t="shared" ref="AS134:AS197" si="144">MOD(AR133+AS133,$A$1)</f>
        <v>2</v>
      </c>
      <c r="AT134">
        <f t="shared" ref="AT134:AT197" si="145">MOD(AS133+AT133,$A$1)</f>
        <v>0</v>
      </c>
      <c r="AU134">
        <f t="shared" ref="AU134:AU197" si="146">MOD(AT133+AU133,$A$1)</f>
        <v>1</v>
      </c>
      <c r="AV134">
        <f t="shared" ref="AV134:AV197" si="147">MOD(AU133+AV133,$A$1)</f>
        <v>1</v>
      </c>
      <c r="AW134">
        <f t="shared" ref="AW134:AW197" si="148">MOD(AV133+AW133,$A$1)</f>
        <v>0</v>
      </c>
      <c r="AX134">
        <f t="shared" ref="AX134:AX197" si="149">MOD(AW133+AX133,$A$1)</f>
        <v>2</v>
      </c>
      <c r="AY134">
        <f t="shared" ref="AY134:AY197" si="150">MOD(AX133+AY133,$A$1)</f>
        <v>2</v>
      </c>
      <c r="AZ134">
        <f t="shared" ref="AZ134:AZ197" si="151">MOD(AY133+AZ133,$A$1)</f>
        <v>0</v>
      </c>
      <c r="BA134">
        <f t="shared" ref="BA134:BA197" si="152">MOD(AZ133+BA133,$A$1)</f>
        <v>1</v>
      </c>
      <c r="BB134">
        <f t="shared" ref="BB134:BB197" si="153">MOD(BA133+BB133,$A$1)</f>
        <v>1</v>
      </c>
      <c r="BC134">
        <f t="shared" ref="BC134:BC197" si="154">MOD(BB133+BC133,$A$1)</f>
        <v>0</v>
      </c>
      <c r="BD134">
        <f t="shared" ref="BD134:BD197" si="155">MOD(BC133+BD133,$A$1)</f>
        <v>0</v>
      </c>
      <c r="BE134">
        <f t="shared" ref="BE134:BE197" si="156">MOD(BD133+BE133,$A$1)</f>
        <v>0</v>
      </c>
      <c r="BF134">
        <f t="shared" ref="BF134:BF197" si="157">MOD(BE133+BF133,$A$1)</f>
        <v>0</v>
      </c>
      <c r="BG134">
        <f t="shared" ref="BG134:BG197" si="158">MOD(BF133+BG133,$A$1)</f>
        <v>0</v>
      </c>
      <c r="BH134">
        <f t="shared" ref="BH134:BH197" si="159">MOD(BG133+BH133,$A$1)</f>
        <v>0</v>
      </c>
      <c r="BI134">
        <f t="shared" ref="BI134:BI197" si="160">MOD(BH133+BI133,$A$1)</f>
        <v>0</v>
      </c>
      <c r="BJ134">
        <f t="shared" ref="BJ134:BJ197" si="161">MOD(BI133+BJ133,$A$1)</f>
        <v>0</v>
      </c>
    </row>
    <row r="135" spans="2:62" x14ac:dyDescent="0.25">
      <c r="B135">
        <v>1</v>
      </c>
      <c r="C135">
        <f t="shared" si="121"/>
        <v>2</v>
      </c>
      <c r="D135">
        <f t="shared" ref="D135:D198" si="162">MOD(C134+D134,$A$1)</f>
        <v>1</v>
      </c>
      <c r="E135">
        <f t="shared" ref="E135:E198" si="163">MOD(D134+E134,$A$1)</f>
        <v>2</v>
      </c>
      <c r="F135">
        <f t="shared" ref="F135:F198" si="164">MOD(E134+F134,$A$1)</f>
        <v>1</v>
      </c>
      <c r="G135">
        <f t="shared" ref="G135:G198" si="165">MOD(F134+G134,$A$1)</f>
        <v>2</v>
      </c>
      <c r="H135">
        <f t="shared" ref="H135:H198" si="166">MOD(G134+H134,$A$1)</f>
        <v>1</v>
      </c>
      <c r="I135">
        <f t="shared" ref="I135:I198" si="167">MOD(H134+I134,$A$1)</f>
        <v>2</v>
      </c>
      <c r="J135">
        <f t="shared" ref="J135:J198" si="168">MOD(I134+J134,$A$1)</f>
        <v>1</v>
      </c>
      <c r="K135">
        <f t="shared" ref="K135:K198" si="169">MOD(J134+K134,$A$1)</f>
        <v>2</v>
      </c>
      <c r="L135">
        <f t="shared" ref="L135:L198" si="170">MOD(K134+L134,$A$1)</f>
        <v>1</v>
      </c>
      <c r="M135">
        <f t="shared" ref="M135:M198" si="171">MOD(L134+M134,$A$1)</f>
        <v>2</v>
      </c>
      <c r="N135">
        <f t="shared" ref="N135:N198" si="172">MOD(M134+N134,$A$1)</f>
        <v>1</v>
      </c>
      <c r="O135">
        <f t="shared" ref="O135:O198" si="173">MOD(N134+O134,$A$1)</f>
        <v>2</v>
      </c>
      <c r="P135">
        <f t="shared" ref="P135:P198" si="174">MOD(O134+P134,$A$1)</f>
        <v>1</v>
      </c>
      <c r="Q135">
        <f t="shared" ref="Q135:Q198" si="175">MOD(P134+Q134,$A$1)</f>
        <v>2</v>
      </c>
      <c r="R135">
        <f t="shared" ref="R135:R198" si="176">MOD(Q134+R134,$A$1)</f>
        <v>1</v>
      </c>
      <c r="S135">
        <f t="shared" ref="S135:S198" si="177">MOD(R134+S134,$A$1)</f>
        <v>2</v>
      </c>
      <c r="T135">
        <f t="shared" ref="T135:T198" si="178">MOD(S134+T134,$A$1)</f>
        <v>1</v>
      </c>
      <c r="U135">
        <f t="shared" ref="U135:U198" si="179">MOD(T134+U134,$A$1)</f>
        <v>2</v>
      </c>
      <c r="V135">
        <f t="shared" ref="V135:V198" si="180">MOD(U134+V134,$A$1)</f>
        <v>1</v>
      </c>
      <c r="W135">
        <f t="shared" si="122"/>
        <v>2</v>
      </c>
      <c r="X135">
        <f t="shared" si="123"/>
        <v>1</v>
      </c>
      <c r="Y135">
        <f t="shared" si="124"/>
        <v>2</v>
      </c>
      <c r="Z135">
        <f t="shared" si="125"/>
        <v>1</v>
      </c>
      <c r="AA135">
        <f t="shared" si="126"/>
        <v>2</v>
      </c>
      <c r="AB135">
        <f t="shared" si="127"/>
        <v>1</v>
      </c>
      <c r="AC135">
        <f t="shared" si="128"/>
        <v>1</v>
      </c>
      <c r="AD135">
        <f t="shared" si="129"/>
        <v>2</v>
      </c>
      <c r="AE135">
        <f t="shared" si="130"/>
        <v>1</v>
      </c>
      <c r="AF135">
        <f t="shared" si="131"/>
        <v>2</v>
      </c>
      <c r="AG135">
        <f t="shared" si="132"/>
        <v>1</v>
      </c>
      <c r="AH135">
        <f t="shared" si="133"/>
        <v>2</v>
      </c>
      <c r="AI135">
        <f t="shared" si="134"/>
        <v>1</v>
      </c>
      <c r="AJ135">
        <f t="shared" si="135"/>
        <v>2</v>
      </c>
      <c r="AK135">
        <f t="shared" si="136"/>
        <v>1</v>
      </c>
      <c r="AL135">
        <f t="shared" si="137"/>
        <v>2</v>
      </c>
      <c r="AM135">
        <f t="shared" si="138"/>
        <v>1</v>
      </c>
      <c r="AN135">
        <f t="shared" si="139"/>
        <v>2</v>
      </c>
      <c r="AO135">
        <f t="shared" si="140"/>
        <v>1</v>
      </c>
      <c r="AP135">
        <f t="shared" si="141"/>
        <v>2</v>
      </c>
      <c r="AQ135">
        <f t="shared" si="142"/>
        <v>1</v>
      </c>
      <c r="AR135">
        <f t="shared" si="143"/>
        <v>2</v>
      </c>
      <c r="AS135">
        <f t="shared" si="144"/>
        <v>1</v>
      </c>
      <c r="AT135">
        <f t="shared" si="145"/>
        <v>2</v>
      </c>
      <c r="AU135">
        <f t="shared" si="146"/>
        <v>1</v>
      </c>
      <c r="AV135">
        <f t="shared" si="147"/>
        <v>2</v>
      </c>
      <c r="AW135">
        <f t="shared" si="148"/>
        <v>1</v>
      </c>
      <c r="AX135">
        <f t="shared" si="149"/>
        <v>2</v>
      </c>
      <c r="AY135">
        <f t="shared" si="150"/>
        <v>1</v>
      </c>
      <c r="AZ135">
        <f t="shared" si="151"/>
        <v>2</v>
      </c>
      <c r="BA135">
        <f t="shared" si="152"/>
        <v>1</v>
      </c>
      <c r="BB135">
        <f t="shared" si="153"/>
        <v>2</v>
      </c>
      <c r="BC135">
        <f t="shared" si="154"/>
        <v>1</v>
      </c>
      <c r="BD135">
        <f t="shared" si="155"/>
        <v>0</v>
      </c>
      <c r="BE135">
        <f t="shared" si="156"/>
        <v>0</v>
      </c>
      <c r="BF135">
        <f t="shared" si="157"/>
        <v>0</v>
      </c>
      <c r="BG135">
        <f t="shared" si="158"/>
        <v>0</v>
      </c>
      <c r="BH135">
        <f t="shared" si="159"/>
        <v>0</v>
      </c>
      <c r="BI135">
        <f t="shared" si="160"/>
        <v>0</v>
      </c>
      <c r="BJ135">
        <f t="shared" si="161"/>
        <v>0</v>
      </c>
    </row>
    <row r="136" spans="2:62" x14ac:dyDescent="0.25">
      <c r="B136">
        <v>1</v>
      </c>
      <c r="C136">
        <f t="shared" si="121"/>
        <v>0</v>
      </c>
      <c r="D136">
        <f t="shared" si="162"/>
        <v>0</v>
      </c>
      <c r="E136">
        <f t="shared" si="163"/>
        <v>0</v>
      </c>
      <c r="F136">
        <f t="shared" si="164"/>
        <v>0</v>
      </c>
      <c r="G136">
        <f t="shared" si="165"/>
        <v>0</v>
      </c>
      <c r="H136">
        <f t="shared" si="166"/>
        <v>0</v>
      </c>
      <c r="I136">
        <f t="shared" si="167"/>
        <v>0</v>
      </c>
      <c r="J136">
        <f t="shared" si="168"/>
        <v>0</v>
      </c>
      <c r="K136">
        <f t="shared" si="169"/>
        <v>0</v>
      </c>
      <c r="L136">
        <f t="shared" si="170"/>
        <v>0</v>
      </c>
      <c r="M136">
        <f t="shared" si="171"/>
        <v>0</v>
      </c>
      <c r="N136">
        <f t="shared" si="172"/>
        <v>0</v>
      </c>
      <c r="O136">
        <f t="shared" si="173"/>
        <v>0</v>
      </c>
      <c r="P136">
        <f t="shared" si="174"/>
        <v>0</v>
      </c>
      <c r="Q136">
        <f t="shared" si="175"/>
        <v>0</v>
      </c>
      <c r="R136">
        <f t="shared" si="176"/>
        <v>0</v>
      </c>
      <c r="S136">
        <f t="shared" si="177"/>
        <v>0</v>
      </c>
      <c r="T136">
        <f t="shared" si="178"/>
        <v>0</v>
      </c>
      <c r="U136">
        <f t="shared" si="179"/>
        <v>0</v>
      </c>
      <c r="V136">
        <f t="shared" si="180"/>
        <v>0</v>
      </c>
      <c r="W136">
        <f t="shared" si="122"/>
        <v>0</v>
      </c>
      <c r="X136">
        <f t="shared" si="123"/>
        <v>0</v>
      </c>
      <c r="Y136">
        <f t="shared" si="124"/>
        <v>0</v>
      </c>
      <c r="Z136">
        <f t="shared" si="125"/>
        <v>0</v>
      </c>
      <c r="AA136">
        <f t="shared" si="126"/>
        <v>0</v>
      </c>
      <c r="AB136">
        <f t="shared" si="127"/>
        <v>0</v>
      </c>
      <c r="AC136">
        <f t="shared" si="128"/>
        <v>2</v>
      </c>
      <c r="AD136">
        <f t="shared" si="129"/>
        <v>0</v>
      </c>
      <c r="AE136">
        <f t="shared" si="130"/>
        <v>0</v>
      </c>
      <c r="AF136">
        <f t="shared" si="131"/>
        <v>0</v>
      </c>
      <c r="AG136">
        <f t="shared" si="132"/>
        <v>0</v>
      </c>
      <c r="AH136">
        <f t="shared" si="133"/>
        <v>0</v>
      </c>
      <c r="AI136">
        <f t="shared" si="134"/>
        <v>0</v>
      </c>
      <c r="AJ136">
        <f t="shared" si="135"/>
        <v>0</v>
      </c>
      <c r="AK136">
        <f t="shared" si="136"/>
        <v>0</v>
      </c>
      <c r="AL136">
        <f t="shared" si="137"/>
        <v>0</v>
      </c>
      <c r="AM136">
        <f t="shared" si="138"/>
        <v>0</v>
      </c>
      <c r="AN136">
        <f t="shared" si="139"/>
        <v>0</v>
      </c>
      <c r="AO136">
        <f t="shared" si="140"/>
        <v>0</v>
      </c>
      <c r="AP136">
        <f t="shared" si="141"/>
        <v>0</v>
      </c>
      <c r="AQ136">
        <f t="shared" si="142"/>
        <v>0</v>
      </c>
      <c r="AR136">
        <f t="shared" si="143"/>
        <v>0</v>
      </c>
      <c r="AS136">
        <f t="shared" si="144"/>
        <v>0</v>
      </c>
      <c r="AT136">
        <f t="shared" si="145"/>
        <v>0</v>
      </c>
      <c r="AU136">
        <f t="shared" si="146"/>
        <v>0</v>
      </c>
      <c r="AV136">
        <f t="shared" si="147"/>
        <v>0</v>
      </c>
      <c r="AW136">
        <f t="shared" si="148"/>
        <v>0</v>
      </c>
      <c r="AX136">
        <f t="shared" si="149"/>
        <v>0</v>
      </c>
      <c r="AY136">
        <f t="shared" si="150"/>
        <v>0</v>
      </c>
      <c r="AZ136">
        <f t="shared" si="151"/>
        <v>0</v>
      </c>
      <c r="BA136">
        <f t="shared" si="152"/>
        <v>0</v>
      </c>
      <c r="BB136">
        <f t="shared" si="153"/>
        <v>0</v>
      </c>
      <c r="BC136">
        <f t="shared" si="154"/>
        <v>0</v>
      </c>
      <c r="BD136">
        <f t="shared" si="155"/>
        <v>1</v>
      </c>
      <c r="BE136">
        <f t="shared" si="156"/>
        <v>0</v>
      </c>
      <c r="BF136">
        <f t="shared" si="157"/>
        <v>0</v>
      </c>
      <c r="BG136">
        <f t="shared" si="158"/>
        <v>0</v>
      </c>
      <c r="BH136">
        <f t="shared" si="159"/>
        <v>0</v>
      </c>
      <c r="BI136">
        <f t="shared" si="160"/>
        <v>0</v>
      </c>
      <c r="BJ136">
        <f t="shared" si="161"/>
        <v>0</v>
      </c>
    </row>
    <row r="137" spans="2:62" x14ac:dyDescent="0.25">
      <c r="B137">
        <v>1</v>
      </c>
      <c r="C137">
        <f t="shared" si="121"/>
        <v>1</v>
      </c>
      <c r="D137">
        <f t="shared" si="162"/>
        <v>0</v>
      </c>
      <c r="E137">
        <f t="shared" si="163"/>
        <v>0</v>
      </c>
      <c r="F137">
        <f t="shared" si="164"/>
        <v>0</v>
      </c>
      <c r="G137">
        <f t="shared" si="165"/>
        <v>0</v>
      </c>
      <c r="H137">
        <f t="shared" si="166"/>
        <v>0</v>
      </c>
      <c r="I137">
        <f t="shared" si="167"/>
        <v>0</v>
      </c>
      <c r="J137">
        <f t="shared" si="168"/>
        <v>0</v>
      </c>
      <c r="K137">
        <f t="shared" si="169"/>
        <v>0</v>
      </c>
      <c r="L137">
        <f t="shared" si="170"/>
        <v>0</v>
      </c>
      <c r="M137">
        <f t="shared" si="171"/>
        <v>0</v>
      </c>
      <c r="N137">
        <f t="shared" si="172"/>
        <v>0</v>
      </c>
      <c r="O137">
        <f t="shared" si="173"/>
        <v>0</v>
      </c>
      <c r="P137">
        <f t="shared" si="174"/>
        <v>0</v>
      </c>
      <c r="Q137">
        <f t="shared" si="175"/>
        <v>0</v>
      </c>
      <c r="R137">
        <f t="shared" si="176"/>
        <v>0</v>
      </c>
      <c r="S137">
        <f t="shared" si="177"/>
        <v>0</v>
      </c>
      <c r="T137">
        <f t="shared" si="178"/>
        <v>0</v>
      </c>
      <c r="U137">
        <f t="shared" si="179"/>
        <v>0</v>
      </c>
      <c r="V137">
        <f t="shared" si="180"/>
        <v>0</v>
      </c>
      <c r="W137">
        <f t="shared" si="122"/>
        <v>0</v>
      </c>
      <c r="X137">
        <f t="shared" si="123"/>
        <v>0</v>
      </c>
      <c r="Y137">
        <f t="shared" si="124"/>
        <v>0</v>
      </c>
      <c r="Z137">
        <f t="shared" si="125"/>
        <v>0</v>
      </c>
      <c r="AA137">
        <f t="shared" si="126"/>
        <v>0</v>
      </c>
      <c r="AB137">
        <f t="shared" si="127"/>
        <v>0</v>
      </c>
      <c r="AC137">
        <f t="shared" si="128"/>
        <v>2</v>
      </c>
      <c r="AD137">
        <f t="shared" si="129"/>
        <v>2</v>
      </c>
      <c r="AE137">
        <f t="shared" si="130"/>
        <v>0</v>
      </c>
      <c r="AF137">
        <f t="shared" si="131"/>
        <v>0</v>
      </c>
      <c r="AG137">
        <f t="shared" si="132"/>
        <v>0</v>
      </c>
      <c r="AH137">
        <f t="shared" si="133"/>
        <v>0</v>
      </c>
      <c r="AI137">
        <f t="shared" si="134"/>
        <v>0</v>
      </c>
      <c r="AJ137">
        <f t="shared" si="135"/>
        <v>0</v>
      </c>
      <c r="AK137">
        <f t="shared" si="136"/>
        <v>0</v>
      </c>
      <c r="AL137">
        <f t="shared" si="137"/>
        <v>0</v>
      </c>
      <c r="AM137">
        <f t="shared" si="138"/>
        <v>0</v>
      </c>
      <c r="AN137">
        <f t="shared" si="139"/>
        <v>0</v>
      </c>
      <c r="AO137">
        <f t="shared" si="140"/>
        <v>0</v>
      </c>
      <c r="AP137">
        <f t="shared" si="141"/>
        <v>0</v>
      </c>
      <c r="AQ137">
        <f t="shared" si="142"/>
        <v>0</v>
      </c>
      <c r="AR137">
        <f t="shared" si="143"/>
        <v>0</v>
      </c>
      <c r="AS137">
        <f t="shared" si="144"/>
        <v>0</v>
      </c>
      <c r="AT137">
        <f t="shared" si="145"/>
        <v>0</v>
      </c>
      <c r="AU137">
        <f t="shared" si="146"/>
        <v>0</v>
      </c>
      <c r="AV137">
        <f t="shared" si="147"/>
        <v>0</v>
      </c>
      <c r="AW137">
        <f t="shared" si="148"/>
        <v>0</v>
      </c>
      <c r="AX137">
        <f t="shared" si="149"/>
        <v>0</v>
      </c>
      <c r="AY137">
        <f t="shared" si="150"/>
        <v>0</v>
      </c>
      <c r="AZ137">
        <f t="shared" si="151"/>
        <v>0</v>
      </c>
      <c r="BA137">
        <f t="shared" si="152"/>
        <v>0</v>
      </c>
      <c r="BB137">
        <f t="shared" si="153"/>
        <v>0</v>
      </c>
      <c r="BC137">
        <f t="shared" si="154"/>
        <v>0</v>
      </c>
      <c r="BD137">
        <f t="shared" si="155"/>
        <v>1</v>
      </c>
      <c r="BE137">
        <f t="shared" si="156"/>
        <v>1</v>
      </c>
      <c r="BF137">
        <f t="shared" si="157"/>
        <v>0</v>
      </c>
      <c r="BG137">
        <f t="shared" si="158"/>
        <v>0</v>
      </c>
      <c r="BH137">
        <f t="shared" si="159"/>
        <v>0</v>
      </c>
      <c r="BI137">
        <f t="shared" si="160"/>
        <v>0</v>
      </c>
      <c r="BJ137">
        <f t="shared" si="161"/>
        <v>0</v>
      </c>
    </row>
    <row r="138" spans="2:62" x14ac:dyDescent="0.25">
      <c r="B138">
        <v>1</v>
      </c>
      <c r="C138">
        <f t="shared" si="121"/>
        <v>2</v>
      </c>
      <c r="D138">
        <f t="shared" si="162"/>
        <v>1</v>
      </c>
      <c r="E138">
        <f t="shared" si="163"/>
        <v>0</v>
      </c>
      <c r="F138">
        <f t="shared" si="164"/>
        <v>0</v>
      </c>
      <c r="G138">
        <f t="shared" si="165"/>
        <v>0</v>
      </c>
      <c r="H138">
        <f t="shared" si="166"/>
        <v>0</v>
      </c>
      <c r="I138">
        <f t="shared" si="167"/>
        <v>0</v>
      </c>
      <c r="J138">
        <f t="shared" si="168"/>
        <v>0</v>
      </c>
      <c r="K138">
        <f t="shared" si="169"/>
        <v>0</v>
      </c>
      <c r="L138">
        <f t="shared" si="170"/>
        <v>0</v>
      </c>
      <c r="M138">
        <f t="shared" si="171"/>
        <v>0</v>
      </c>
      <c r="N138">
        <f t="shared" si="172"/>
        <v>0</v>
      </c>
      <c r="O138">
        <f t="shared" si="173"/>
        <v>0</v>
      </c>
      <c r="P138">
        <f t="shared" si="174"/>
        <v>0</v>
      </c>
      <c r="Q138">
        <f t="shared" si="175"/>
        <v>0</v>
      </c>
      <c r="R138">
        <f t="shared" si="176"/>
        <v>0</v>
      </c>
      <c r="S138">
        <f t="shared" si="177"/>
        <v>0</v>
      </c>
      <c r="T138">
        <f t="shared" si="178"/>
        <v>0</v>
      </c>
      <c r="U138">
        <f t="shared" si="179"/>
        <v>0</v>
      </c>
      <c r="V138">
        <f t="shared" si="180"/>
        <v>0</v>
      </c>
      <c r="W138">
        <f t="shared" si="122"/>
        <v>0</v>
      </c>
      <c r="X138">
        <f t="shared" si="123"/>
        <v>0</v>
      </c>
      <c r="Y138">
        <f t="shared" si="124"/>
        <v>0</v>
      </c>
      <c r="Z138">
        <f t="shared" si="125"/>
        <v>0</v>
      </c>
      <c r="AA138">
        <f t="shared" si="126"/>
        <v>0</v>
      </c>
      <c r="AB138">
        <f t="shared" si="127"/>
        <v>0</v>
      </c>
      <c r="AC138">
        <f t="shared" si="128"/>
        <v>2</v>
      </c>
      <c r="AD138">
        <f t="shared" si="129"/>
        <v>1</v>
      </c>
      <c r="AE138">
        <f t="shared" si="130"/>
        <v>2</v>
      </c>
      <c r="AF138">
        <f t="shared" si="131"/>
        <v>0</v>
      </c>
      <c r="AG138">
        <f t="shared" si="132"/>
        <v>0</v>
      </c>
      <c r="AH138">
        <f t="shared" si="133"/>
        <v>0</v>
      </c>
      <c r="AI138">
        <f t="shared" si="134"/>
        <v>0</v>
      </c>
      <c r="AJ138">
        <f t="shared" si="135"/>
        <v>0</v>
      </c>
      <c r="AK138">
        <f t="shared" si="136"/>
        <v>0</v>
      </c>
      <c r="AL138">
        <f t="shared" si="137"/>
        <v>0</v>
      </c>
      <c r="AM138">
        <f t="shared" si="138"/>
        <v>0</v>
      </c>
      <c r="AN138">
        <f t="shared" si="139"/>
        <v>0</v>
      </c>
      <c r="AO138">
        <f t="shared" si="140"/>
        <v>0</v>
      </c>
      <c r="AP138">
        <f t="shared" si="141"/>
        <v>0</v>
      </c>
      <c r="AQ138">
        <f t="shared" si="142"/>
        <v>0</v>
      </c>
      <c r="AR138">
        <f t="shared" si="143"/>
        <v>0</v>
      </c>
      <c r="AS138">
        <f t="shared" si="144"/>
        <v>0</v>
      </c>
      <c r="AT138">
        <f t="shared" si="145"/>
        <v>0</v>
      </c>
      <c r="AU138">
        <f t="shared" si="146"/>
        <v>0</v>
      </c>
      <c r="AV138">
        <f t="shared" si="147"/>
        <v>0</v>
      </c>
      <c r="AW138">
        <f t="shared" si="148"/>
        <v>0</v>
      </c>
      <c r="AX138">
        <f t="shared" si="149"/>
        <v>0</v>
      </c>
      <c r="AY138">
        <f t="shared" si="150"/>
        <v>0</v>
      </c>
      <c r="AZ138">
        <f t="shared" si="151"/>
        <v>0</v>
      </c>
      <c r="BA138">
        <f t="shared" si="152"/>
        <v>0</v>
      </c>
      <c r="BB138">
        <f t="shared" si="153"/>
        <v>0</v>
      </c>
      <c r="BC138">
        <f t="shared" si="154"/>
        <v>0</v>
      </c>
      <c r="BD138">
        <f t="shared" si="155"/>
        <v>1</v>
      </c>
      <c r="BE138">
        <f t="shared" si="156"/>
        <v>2</v>
      </c>
      <c r="BF138">
        <f t="shared" si="157"/>
        <v>1</v>
      </c>
      <c r="BG138">
        <f t="shared" si="158"/>
        <v>0</v>
      </c>
      <c r="BH138">
        <f t="shared" si="159"/>
        <v>0</v>
      </c>
      <c r="BI138">
        <f t="shared" si="160"/>
        <v>0</v>
      </c>
      <c r="BJ138">
        <f t="shared" si="161"/>
        <v>0</v>
      </c>
    </row>
    <row r="139" spans="2:62" x14ac:dyDescent="0.25">
      <c r="B139">
        <v>1</v>
      </c>
      <c r="C139">
        <f t="shared" si="121"/>
        <v>0</v>
      </c>
      <c r="D139">
        <f t="shared" si="162"/>
        <v>0</v>
      </c>
      <c r="E139">
        <f t="shared" si="163"/>
        <v>1</v>
      </c>
      <c r="F139">
        <f t="shared" si="164"/>
        <v>0</v>
      </c>
      <c r="G139">
        <f t="shared" si="165"/>
        <v>0</v>
      </c>
      <c r="H139">
        <f t="shared" si="166"/>
        <v>0</v>
      </c>
      <c r="I139">
        <f t="shared" si="167"/>
        <v>0</v>
      </c>
      <c r="J139">
        <f t="shared" si="168"/>
        <v>0</v>
      </c>
      <c r="K139">
        <f t="shared" si="169"/>
        <v>0</v>
      </c>
      <c r="L139">
        <f t="shared" si="170"/>
        <v>0</v>
      </c>
      <c r="M139">
        <f t="shared" si="171"/>
        <v>0</v>
      </c>
      <c r="N139">
        <f t="shared" si="172"/>
        <v>0</v>
      </c>
      <c r="O139">
        <f t="shared" si="173"/>
        <v>0</v>
      </c>
      <c r="P139">
        <f t="shared" si="174"/>
        <v>0</v>
      </c>
      <c r="Q139">
        <f t="shared" si="175"/>
        <v>0</v>
      </c>
      <c r="R139">
        <f t="shared" si="176"/>
        <v>0</v>
      </c>
      <c r="S139">
        <f t="shared" si="177"/>
        <v>0</v>
      </c>
      <c r="T139">
        <f t="shared" si="178"/>
        <v>0</v>
      </c>
      <c r="U139">
        <f t="shared" si="179"/>
        <v>0</v>
      </c>
      <c r="V139">
        <f t="shared" si="180"/>
        <v>0</v>
      </c>
      <c r="W139">
        <f t="shared" si="122"/>
        <v>0</v>
      </c>
      <c r="X139">
        <f t="shared" si="123"/>
        <v>0</v>
      </c>
      <c r="Y139">
        <f t="shared" si="124"/>
        <v>0</v>
      </c>
      <c r="Z139">
        <f t="shared" si="125"/>
        <v>0</v>
      </c>
      <c r="AA139">
        <f t="shared" si="126"/>
        <v>0</v>
      </c>
      <c r="AB139">
        <f t="shared" si="127"/>
        <v>0</v>
      </c>
      <c r="AC139">
        <f t="shared" si="128"/>
        <v>2</v>
      </c>
      <c r="AD139">
        <f t="shared" si="129"/>
        <v>0</v>
      </c>
      <c r="AE139">
        <f t="shared" si="130"/>
        <v>0</v>
      </c>
      <c r="AF139">
        <f t="shared" si="131"/>
        <v>2</v>
      </c>
      <c r="AG139">
        <f t="shared" si="132"/>
        <v>0</v>
      </c>
      <c r="AH139">
        <f t="shared" si="133"/>
        <v>0</v>
      </c>
      <c r="AI139">
        <f t="shared" si="134"/>
        <v>0</v>
      </c>
      <c r="AJ139">
        <f t="shared" si="135"/>
        <v>0</v>
      </c>
      <c r="AK139">
        <f t="shared" si="136"/>
        <v>0</v>
      </c>
      <c r="AL139">
        <f t="shared" si="137"/>
        <v>0</v>
      </c>
      <c r="AM139">
        <f t="shared" si="138"/>
        <v>0</v>
      </c>
      <c r="AN139">
        <f t="shared" si="139"/>
        <v>0</v>
      </c>
      <c r="AO139">
        <f t="shared" si="140"/>
        <v>0</v>
      </c>
      <c r="AP139">
        <f t="shared" si="141"/>
        <v>0</v>
      </c>
      <c r="AQ139">
        <f t="shared" si="142"/>
        <v>0</v>
      </c>
      <c r="AR139">
        <f t="shared" si="143"/>
        <v>0</v>
      </c>
      <c r="AS139">
        <f t="shared" si="144"/>
        <v>0</v>
      </c>
      <c r="AT139">
        <f t="shared" si="145"/>
        <v>0</v>
      </c>
      <c r="AU139">
        <f t="shared" si="146"/>
        <v>0</v>
      </c>
      <c r="AV139">
        <f t="shared" si="147"/>
        <v>0</v>
      </c>
      <c r="AW139">
        <f t="shared" si="148"/>
        <v>0</v>
      </c>
      <c r="AX139">
        <f t="shared" si="149"/>
        <v>0</v>
      </c>
      <c r="AY139">
        <f t="shared" si="150"/>
        <v>0</v>
      </c>
      <c r="AZ139">
        <f t="shared" si="151"/>
        <v>0</v>
      </c>
      <c r="BA139">
        <f t="shared" si="152"/>
        <v>0</v>
      </c>
      <c r="BB139">
        <f t="shared" si="153"/>
        <v>0</v>
      </c>
      <c r="BC139">
        <f t="shared" si="154"/>
        <v>0</v>
      </c>
      <c r="BD139">
        <f t="shared" si="155"/>
        <v>1</v>
      </c>
      <c r="BE139">
        <f t="shared" si="156"/>
        <v>0</v>
      </c>
      <c r="BF139">
        <f t="shared" si="157"/>
        <v>0</v>
      </c>
      <c r="BG139">
        <f t="shared" si="158"/>
        <v>1</v>
      </c>
      <c r="BH139">
        <f t="shared" si="159"/>
        <v>0</v>
      </c>
      <c r="BI139">
        <f t="shared" si="160"/>
        <v>0</v>
      </c>
      <c r="BJ139">
        <f t="shared" si="161"/>
        <v>0</v>
      </c>
    </row>
    <row r="140" spans="2:62" x14ac:dyDescent="0.25">
      <c r="B140">
        <v>1</v>
      </c>
      <c r="C140">
        <f t="shared" si="121"/>
        <v>1</v>
      </c>
      <c r="D140">
        <f t="shared" si="162"/>
        <v>0</v>
      </c>
      <c r="E140">
        <f t="shared" si="163"/>
        <v>1</v>
      </c>
      <c r="F140">
        <f t="shared" si="164"/>
        <v>1</v>
      </c>
      <c r="G140">
        <f t="shared" si="165"/>
        <v>0</v>
      </c>
      <c r="H140">
        <f t="shared" si="166"/>
        <v>0</v>
      </c>
      <c r="I140">
        <f t="shared" si="167"/>
        <v>0</v>
      </c>
      <c r="J140">
        <f t="shared" si="168"/>
        <v>0</v>
      </c>
      <c r="K140">
        <f t="shared" si="169"/>
        <v>0</v>
      </c>
      <c r="L140">
        <f t="shared" si="170"/>
        <v>0</v>
      </c>
      <c r="M140">
        <f t="shared" si="171"/>
        <v>0</v>
      </c>
      <c r="N140">
        <f t="shared" si="172"/>
        <v>0</v>
      </c>
      <c r="O140">
        <f t="shared" si="173"/>
        <v>0</v>
      </c>
      <c r="P140">
        <f t="shared" si="174"/>
        <v>0</v>
      </c>
      <c r="Q140">
        <f t="shared" si="175"/>
        <v>0</v>
      </c>
      <c r="R140">
        <f t="shared" si="176"/>
        <v>0</v>
      </c>
      <c r="S140">
        <f t="shared" si="177"/>
        <v>0</v>
      </c>
      <c r="T140">
        <f t="shared" si="178"/>
        <v>0</v>
      </c>
      <c r="U140">
        <f t="shared" si="179"/>
        <v>0</v>
      </c>
      <c r="V140">
        <f t="shared" si="180"/>
        <v>0</v>
      </c>
      <c r="W140">
        <f t="shared" si="122"/>
        <v>0</v>
      </c>
      <c r="X140">
        <f t="shared" si="123"/>
        <v>0</v>
      </c>
      <c r="Y140">
        <f t="shared" si="124"/>
        <v>0</v>
      </c>
      <c r="Z140">
        <f t="shared" si="125"/>
        <v>0</v>
      </c>
      <c r="AA140">
        <f t="shared" si="126"/>
        <v>0</v>
      </c>
      <c r="AB140">
        <f t="shared" si="127"/>
        <v>0</v>
      </c>
      <c r="AC140">
        <f t="shared" si="128"/>
        <v>2</v>
      </c>
      <c r="AD140">
        <f t="shared" si="129"/>
        <v>2</v>
      </c>
      <c r="AE140">
        <f t="shared" si="130"/>
        <v>0</v>
      </c>
      <c r="AF140">
        <f t="shared" si="131"/>
        <v>2</v>
      </c>
      <c r="AG140">
        <f t="shared" si="132"/>
        <v>2</v>
      </c>
      <c r="AH140">
        <f t="shared" si="133"/>
        <v>0</v>
      </c>
      <c r="AI140">
        <f t="shared" si="134"/>
        <v>0</v>
      </c>
      <c r="AJ140">
        <f t="shared" si="135"/>
        <v>0</v>
      </c>
      <c r="AK140">
        <f t="shared" si="136"/>
        <v>0</v>
      </c>
      <c r="AL140">
        <f t="shared" si="137"/>
        <v>0</v>
      </c>
      <c r="AM140">
        <f t="shared" si="138"/>
        <v>0</v>
      </c>
      <c r="AN140">
        <f t="shared" si="139"/>
        <v>0</v>
      </c>
      <c r="AO140">
        <f t="shared" si="140"/>
        <v>0</v>
      </c>
      <c r="AP140">
        <f t="shared" si="141"/>
        <v>0</v>
      </c>
      <c r="AQ140">
        <f t="shared" si="142"/>
        <v>0</v>
      </c>
      <c r="AR140">
        <f t="shared" si="143"/>
        <v>0</v>
      </c>
      <c r="AS140">
        <f t="shared" si="144"/>
        <v>0</v>
      </c>
      <c r="AT140">
        <f t="shared" si="145"/>
        <v>0</v>
      </c>
      <c r="AU140">
        <f t="shared" si="146"/>
        <v>0</v>
      </c>
      <c r="AV140">
        <f t="shared" si="147"/>
        <v>0</v>
      </c>
      <c r="AW140">
        <f t="shared" si="148"/>
        <v>0</v>
      </c>
      <c r="AX140">
        <f t="shared" si="149"/>
        <v>0</v>
      </c>
      <c r="AY140">
        <f t="shared" si="150"/>
        <v>0</v>
      </c>
      <c r="AZ140">
        <f t="shared" si="151"/>
        <v>0</v>
      </c>
      <c r="BA140">
        <f t="shared" si="152"/>
        <v>0</v>
      </c>
      <c r="BB140">
        <f t="shared" si="153"/>
        <v>0</v>
      </c>
      <c r="BC140">
        <f t="shared" si="154"/>
        <v>0</v>
      </c>
      <c r="BD140">
        <f t="shared" si="155"/>
        <v>1</v>
      </c>
      <c r="BE140">
        <f t="shared" si="156"/>
        <v>1</v>
      </c>
      <c r="BF140">
        <f t="shared" si="157"/>
        <v>0</v>
      </c>
      <c r="BG140">
        <f t="shared" si="158"/>
        <v>1</v>
      </c>
      <c r="BH140">
        <f t="shared" si="159"/>
        <v>1</v>
      </c>
      <c r="BI140">
        <f t="shared" si="160"/>
        <v>0</v>
      </c>
      <c r="BJ140">
        <f t="shared" si="161"/>
        <v>0</v>
      </c>
    </row>
    <row r="141" spans="2:62" x14ac:dyDescent="0.25">
      <c r="B141">
        <v>1</v>
      </c>
      <c r="C141">
        <f t="shared" si="121"/>
        <v>2</v>
      </c>
      <c r="D141">
        <f t="shared" si="162"/>
        <v>1</v>
      </c>
      <c r="E141">
        <f t="shared" si="163"/>
        <v>1</v>
      </c>
      <c r="F141">
        <f t="shared" si="164"/>
        <v>2</v>
      </c>
      <c r="G141">
        <f t="shared" si="165"/>
        <v>1</v>
      </c>
      <c r="H141">
        <f t="shared" si="166"/>
        <v>0</v>
      </c>
      <c r="I141">
        <f t="shared" si="167"/>
        <v>0</v>
      </c>
      <c r="J141">
        <f t="shared" si="168"/>
        <v>0</v>
      </c>
      <c r="K141">
        <f t="shared" si="169"/>
        <v>0</v>
      </c>
      <c r="L141">
        <f t="shared" si="170"/>
        <v>0</v>
      </c>
      <c r="M141">
        <f t="shared" si="171"/>
        <v>0</v>
      </c>
      <c r="N141">
        <f t="shared" si="172"/>
        <v>0</v>
      </c>
      <c r="O141">
        <f t="shared" si="173"/>
        <v>0</v>
      </c>
      <c r="P141">
        <f t="shared" si="174"/>
        <v>0</v>
      </c>
      <c r="Q141">
        <f t="shared" si="175"/>
        <v>0</v>
      </c>
      <c r="R141">
        <f t="shared" si="176"/>
        <v>0</v>
      </c>
      <c r="S141">
        <f t="shared" si="177"/>
        <v>0</v>
      </c>
      <c r="T141">
        <f t="shared" si="178"/>
        <v>0</v>
      </c>
      <c r="U141">
        <f t="shared" si="179"/>
        <v>0</v>
      </c>
      <c r="V141">
        <f t="shared" si="180"/>
        <v>0</v>
      </c>
      <c r="W141">
        <f t="shared" si="122"/>
        <v>0</v>
      </c>
      <c r="X141">
        <f t="shared" si="123"/>
        <v>0</v>
      </c>
      <c r="Y141">
        <f t="shared" si="124"/>
        <v>0</v>
      </c>
      <c r="Z141">
        <f t="shared" si="125"/>
        <v>0</v>
      </c>
      <c r="AA141">
        <f t="shared" si="126"/>
        <v>0</v>
      </c>
      <c r="AB141">
        <f t="shared" si="127"/>
        <v>0</v>
      </c>
      <c r="AC141">
        <f t="shared" si="128"/>
        <v>2</v>
      </c>
      <c r="AD141">
        <f t="shared" si="129"/>
        <v>1</v>
      </c>
      <c r="AE141">
        <f t="shared" si="130"/>
        <v>2</v>
      </c>
      <c r="AF141">
        <f t="shared" si="131"/>
        <v>2</v>
      </c>
      <c r="AG141">
        <f t="shared" si="132"/>
        <v>1</v>
      </c>
      <c r="AH141">
        <f t="shared" si="133"/>
        <v>2</v>
      </c>
      <c r="AI141">
        <f t="shared" si="134"/>
        <v>0</v>
      </c>
      <c r="AJ141">
        <f t="shared" si="135"/>
        <v>0</v>
      </c>
      <c r="AK141">
        <f t="shared" si="136"/>
        <v>0</v>
      </c>
      <c r="AL141">
        <f t="shared" si="137"/>
        <v>0</v>
      </c>
      <c r="AM141">
        <f t="shared" si="138"/>
        <v>0</v>
      </c>
      <c r="AN141">
        <f t="shared" si="139"/>
        <v>0</v>
      </c>
      <c r="AO141">
        <f t="shared" si="140"/>
        <v>0</v>
      </c>
      <c r="AP141">
        <f t="shared" si="141"/>
        <v>0</v>
      </c>
      <c r="AQ141">
        <f t="shared" si="142"/>
        <v>0</v>
      </c>
      <c r="AR141">
        <f t="shared" si="143"/>
        <v>0</v>
      </c>
      <c r="AS141">
        <f t="shared" si="144"/>
        <v>0</v>
      </c>
      <c r="AT141">
        <f t="shared" si="145"/>
        <v>0</v>
      </c>
      <c r="AU141">
        <f t="shared" si="146"/>
        <v>0</v>
      </c>
      <c r="AV141">
        <f t="shared" si="147"/>
        <v>0</v>
      </c>
      <c r="AW141">
        <f t="shared" si="148"/>
        <v>0</v>
      </c>
      <c r="AX141">
        <f t="shared" si="149"/>
        <v>0</v>
      </c>
      <c r="AY141">
        <f t="shared" si="150"/>
        <v>0</v>
      </c>
      <c r="AZ141">
        <f t="shared" si="151"/>
        <v>0</v>
      </c>
      <c r="BA141">
        <f t="shared" si="152"/>
        <v>0</v>
      </c>
      <c r="BB141">
        <f t="shared" si="153"/>
        <v>0</v>
      </c>
      <c r="BC141">
        <f t="shared" si="154"/>
        <v>0</v>
      </c>
      <c r="BD141">
        <f t="shared" si="155"/>
        <v>1</v>
      </c>
      <c r="BE141">
        <f t="shared" si="156"/>
        <v>2</v>
      </c>
      <c r="BF141">
        <f t="shared" si="157"/>
        <v>1</v>
      </c>
      <c r="BG141">
        <f t="shared" si="158"/>
        <v>1</v>
      </c>
      <c r="BH141">
        <f t="shared" si="159"/>
        <v>2</v>
      </c>
      <c r="BI141">
        <f t="shared" si="160"/>
        <v>1</v>
      </c>
      <c r="BJ141">
        <f t="shared" si="161"/>
        <v>0</v>
      </c>
    </row>
    <row r="142" spans="2:62" x14ac:dyDescent="0.25">
      <c r="B142">
        <v>1</v>
      </c>
      <c r="C142">
        <f t="shared" si="121"/>
        <v>0</v>
      </c>
      <c r="D142">
        <f t="shared" si="162"/>
        <v>0</v>
      </c>
      <c r="E142">
        <f t="shared" si="163"/>
        <v>2</v>
      </c>
      <c r="F142">
        <f t="shared" si="164"/>
        <v>0</v>
      </c>
      <c r="G142">
        <f t="shared" si="165"/>
        <v>0</v>
      </c>
      <c r="H142">
        <f t="shared" si="166"/>
        <v>1</v>
      </c>
      <c r="I142">
        <f t="shared" si="167"/>
        <v>0</v>
      </c>
      <c r="J142">
        <f t="shared" si="168"/>
        <v>0</v>
      </c>
      <c r="K142">
        <f t="shared" si="169"/>
        <v>0</v>
      </c>
      <c r="L142">
        <f t="shared" si="170"/>
        <v>0</v>
      </c>
      <c r="M142">
        <f t="shared" si="171"/>
        <v>0</v>
      </c>
      <c r="N142">
        <f t="shared" si="172"/>
        <v>0</v>
      </c>
      <c r="O142">
        <f t="shared" si="173"/>
        <v>0</v>
      </c>
      <c r="P142">
        <f t="shared" si="174"/>
        <v>0</v>
      </c>
      <c r="Q142">
        <f t="shared" si="175"/>
        <v>0</v>
      </c>
      <c r="R142">
        <f t="shared" si="176"/>
        <v>0</v>
      </c>
      <c r="S142">
        <f t="shared" si="177"/>
        <v>0</v>
      </c>
      <c r="T142">
        <f t="shared" si="178"/>
        <v>0</v>
      </c>
      <c r="U142">
        <f t="shared" si="179"/>
        <v>0</v>
      </c>
      <c r="V142">
        <f t="shared" si="180"/>
        <v>0</v>
      </c>
      <c r="W142">
        <f t="shared" si="122"/>
        <v>0</v>
      </c>
      <c r="X142">
        <f t="shared" si="123"/>
        <v>0</v>
      </c>
      <c r="Y142">
        <f t="shared" si="124"/>
        <v>0</v>
      </c>
      <c r="Z142">
        <f t="shared" si="125"/>
        <v>0</v>
      </c>
      <c r="AA142">
        <f t="shared" si="126"/>
        <v>0</v>
      </c>
      <c r="AB142">
        <f t="shared" si="127"/>
        <v>0</v>
      </c>
      <c r="AC142">
        <f t="shared" si="128"/>
        <v>2</v>
      </c>
      <c r="AD142">
        <f t="shared" si="129"/>
        <v>0</v>
      </c>
      <c r="AE142">
        <f t="shared" si="130"/>
        <v>0</v>
      </c>
      <c r="AF142">
        <f t="shared" si="131"/>
        <v>1</v>
      </c>
      <c r="AG142">
        <f t="shared" si="132"/>
        <v>0</v>
      </c>
      <c r="AH142">
        <f t="shared" si="133"/>
        <v>0</v>
      </c>
      <c r="AI142">
        <f t="shared" si="134"/>
        <v>2</v>
      </c>
      <c r="AJ142">
        <f t="shared" si="135"/>
        <v>0</v>
      </c>
      <c r="AK142">
        <f t="shared" si="136"/>
        <v>0</v>
      </c>
      <c r="AL142">
        <f t="shared" si="137"/>
        <v>0</v>
      </c>
      <c r="AM142">
        <f t="shared" si="138"/>
        <v>0</v>
      </c>
      <c r="AN142">
        <f t="shared" si="139"/>
        <v>0</v>
      </c>
      <c r="AO142">
        <f t="shared" si="140"/>
        <v>0</v>
      </c>
      <c r="AP142">
        <f t="shared" si="141"/>
        <v>0</v>
      </c>
      <c r="AQ142">
        <f t="shared" si="142"/>
        <v>0</v>
      </c>
      <c r="AR142">
        <f t="shared" si="143"/>
        <v>0</v>
      </c>
      <c r="AS142">
        <f t="shared" si="144"/>
        <v>0</v>
      </c>
      <c r="AT142">
        <f t="shared" si="145"/>
        <v>0</v>
      </c>
      <c r="AU142">
        <f t="shared" si="146"/>
        <v>0</v>
      </c>
      <c r="AV142">
        <f t="shared" si="147"/>
        <v>0</v>
      </c>
      <c r="AW142">
        <f t="shared" si="148"/>
        <v>0</v>
      </c>
      <c r="AX142">
        <f t="shared" si="149"/>
        <v>0</v>
      </c>
      <c r="AY142">
        <f t="shared" si="150"/>
        <v>0</v>
      </c>
      <c r="AZ142">
        <f t="shared" si="151"/>
        <v>0</v>
      </c>
      <c r="BA142">
        <f t="shared" si="152"/>
        <v>0</v>
      </c>
      <c r="BB142">
        <f t="shared" si="153"/>
        <v>0</v>
      </c>
      <c r="BC142">
        <f t="shared" si="154"/>
        <v>0</v>
      </c>
      <c r="BD142">
        <f t="shared" si="155"/>
        <v>1</v>
      </c>
      <c r="BE142">
        <f t="shared" si="156"/>
        <v>0</v>
      </c>
      <c r="BF142">
        <f t="shared" si="157"/>
        <v>0</v>
      </c>
      <c r="BG142">
        <f t="shared" si="158"/>
        <v>2</v>
      </c>
      <c r="BH142">
        <f t="shared" si="159"/>
        <v>0</v>
      </c>
      <c r="BI142">
        <f t="shared" si="160"/>
        <v>0</v>
      </c>
      <c r="BJ142">
        <f t="shared" si="161"/>
        <v>1</v>
      </c>
    </row>
    <row r="143" spans="2:62" x14ac:dyDescent="0.25">
      <c r="B143">
        <v>1</v>
      </c>
      <c r="C143">
        <f t="shared" si="121"/>
        <v>1</v>
      </c>
      <c r="D143">
        <f t="shared" si="162"/>
        <v>0</v>
      </c>
      <c r="E143">
        <f t="shared" si="163"/>
        <v>2</v>
      </c>
      <c r="F143">
        <f t="shared" si="164"/>
        <v>2</v>
      </c>
      <c r="G143">
        <f t="shared" si="165"/>
        <v>0</v>
      </c>
      <c r="H143">
        <f t="shared" si="166"/>
        <v>1</v>
      </c>
      <c r="I143">
        <f t="shared" si="167"/>
        <v>1</v>
      </c>
      <c r="J143">
        <f t="shared" si="168"/>
        <v>0</v>
      </c>
      <c r="K143">
        <f t="shared" si="169"/>
        <v>0</v>
      </c>
      <c r="L143">
        <f t="shared" si="170"/>
        <v>0</v>
      </c>
      <c r="M143">
        <f t="shared" si="171"/>
        <v>0</v>
      </c>
      <c r="N143">
        <f t="shared" si="172"/>
        <v>0</v>
      </c>
      <c r="O143">
        <f t="shared" si="173"/>
        <v>0</v>
      </c>
      <c r="P143">
        <f t="shared" si="174"/>
        <v>0</v>
      </c>
      <c r="Q143">
        <f t="shared" si="175"/>
        <v>0</v>
      </c>
      <c r="R143">
        <f t="shared" si="176"/>
        <v>0</v>
      </c>
      <c r="S143">
        <f t="shared" si="177"/>
        <v>0</v>
      </c>
      <c r="T143">
        <f t="shared" si="178"/>
        <v>0</v>
      </c>
      <c r="U143">
        <f t="shared" si="179"/>
        <v>0</v>
      </c>
      <c r="V143">
        <f t="shared" si="180"/>
        <v>0</v>
      </c>
      <c r="W143">
        <f t="shared" si="122"/>
        <v>0</v>
      </c>
      <c r="X143">
        <f t="shared" si="123"/>
        <v>0</v>
      </c>
      <c r="Y143">
        <f t="shared" si="124"/>
        <v>0</v>
      </c>
      <c r="Z143">
        <f t="shared" si="125"/>
        <v>0</v>
      </c>
      <c r="AA143">
        <f t="shared" si="126"/>
        <v>0</v>
      </c>
      <c r="AB143">
        <f t="shared" si="127"/>
        <v>0</v>
      </c>
      <c r="AC143">
        <f t="shared" si="128"/>
        <v>2</v>
      </c>
      <c r="AD143">
        <f t="shared" si="129"/>
        <v>2</v>
      </c>
      <c r="AE143">
        <f t="shared" si="130"/>
        <v>0</v>
      </c>
      <c r="AF143">
        <f t="shared" si="131"/>
        <v>1</v>
      </c>
      <c r="AG143">
        <f t="shared" si="132"/>
        <v>1</v>
      </c>
      <c r="AH143">
        <f t="shared" si="133"/>
        <v>0</v>
      </c>
      <c r="AI143">
        <f t="shared" si="134"/>
        <v>2</v>
      </c>
      <c r="AJ143">
        <f t="shared" si="135"/>
        <v>2</v>
      </c>
      <c r="AK143">
        <f t="shared" si="136"/>
        <v>0</v>
      </c>
      <c r="AL143">
        <f t="shared" si="137"/>
        <v>0</v>
      </c>
      <c r="AM143">
        <f t="shared" si="138"/>
        <v>0</v>
      </c>
      <c r="AN143">
        <f t="shared" si="139"/>
        <v>0</v>
      </c>
      <c r="AO143">
        <f t="shared" si="140"/>
        <v>0</v>
      </c>
      <c r="AP143">
        <f t="shared" si="141"/>
        <v>0</v>
      </c>
      <c r="AQ143">
        <f t="shared" si="142"/>
        <v>0</v>
      </c>
      <c r="AR143">
        <f t="shared" si="143"/>
        <v>0</v>
      </c>
      <c r="AS143">
        <f t="shared" si="144"/>
        <v>0</v>
      </c>
      <c r="AT143">
        <f t="shared" si="145"/>
        <v>0</v>
      </c>
      <c r="AU143">
        <f t="shared" si="146"/>
        <v>0</v>
      </c>
      <c r="AV143">
        <f t="shared" si="147"/>
        <v>0</v>
      </c>
      <c r="AW143">
        <f t="shared" si="148"/>
        <v>0</v>
      </c>
      <c r="AX143">
        <f t="shared" si="149"/>
        <v>0</v>
      </c>
      <c r="AY143">
        <f t="shared" si="150"/>
        <v>0</v>
      </c>
      <c r="AZ143">
        <f t="shared" si="151"/>
        <v>0</v>
      </c>
      <c r="BA143">
        <f t="shared" si="152"/>
        <v>0</v>
      </c>
      <c r="BB143">
        <f t="shared" si="153"/>
        <v>0</v>
      </c>
      <c r="BC143">
        <f t="shared" si="154"/>
        <v>0</v>
      </c>
      <c r="BD143">
        <f t="shared" si="155"/>
        <v>1</v>
      </c>
      <c r="BE143">
        <f t="shared" si="156"/>
        <v>1</v>
      </c>
      <c r="BF143">
        <f t="shared" si="157"/>
        <v>0</v>
      </c>
      <c r="BG143">
        <f t="shared" si="158"/>
        <v>2</v>
      </c>
      <c r="BH143">
        <f t="shared" si="159"/>
        <v>2</v>
      </c>
      <c r="BI143">
        <f t="shared" si="160"/>
        <v>0</v>
      </c>
      <c r="BJ143">
        <f t="shared" si="161"/>
        <v>1</v>
      </c>
    </row>
    <row r="144" spans="2:62" x14ac:dyDescent="0.25">
      <c r="B144">
        <v>1</v>
      </c>
      <c r="C144">
        <f t="shared" si="121"/>
        <v>2</v>
      </c>
      <c r="D144">
        <f t="shared" si="162"/>
        <v>1</v>
      </c>
      <c r="E144">
        <f t="shared" si="163"/>
        <v>2</v>
      </c>
      <c r="F144">
        <f t="shared" si="164"/>
        <v>1</v>
      </c>
      <c r="G144">
        <f t="shared" si="165"/>
        <v>2</v>
      </c>
      <c r="H144">
        <f t="shared" si="166"/>
        <v>1</v>
      </c>
      <c r="I144">
        <f t="shared" si="167"/>
        <v>2</v>
      </c>
      <c r="J144">
        <f t="shared" si="168"/>
        <v>1</v>
      </c>
      <c r="K144">
        <f t="shared" si="169"/>
        <v>0</v>
      </c>
      <c r="L144">
        <f t="shared" si="170"/>
        <v>0</v>
      </c>
      <c r="M144">
        <f t="shared" si="171"/>
        <v>0</v>
      </c>
      <c r="N144">
        <f t="shared" si="172"/>
        <v>0</v>
      </c>
      <c r="O144">
        <f t="shared" si="173"/>
        <v>0</v>
      </c>
      <c r="P144">
        <f t="shared" si="174"/>
        <v>0</v>
      </c>
      <c r="Q144">
        <f t="shared" si="175"/>
        <v>0</v>
      </c>
      <c r="R144">
        <f t="shared" si="176"/>
        <v>0</v>
      </c>
      <c r="S144">
        <f t="shared" si="177"/>
        <v>0</v>
      </c>
      <c r="T144">
        <f t="shared" si="178"/>
        <v>0</v>
      </c>
      <c r="U144">
        <f t="shared" si="179"/>
        <v>0</v>
      </c>
      <c r="V144">
        <f t="shared" si="180"/>
        <v>0</v>
      </c>
      <c r="W144">
        <f t="shared" si="122"/>
        <v>0</v>
      </c>
      <c r="X144">
        <f t="shared" si="123"/>
        <v>0</v>
      </c>
      <c r="Y144">
        <f t="shared" si="124"/>
        <v>0</v>
      </c>
      <c r="Z144">
        <f t="shared" si="125"/>
        <v>0</v>
      </c>
      <c r="AA144">
        <f t="shared" si="126"/>
        <v>0</v>
      </c>
      <c r="AB144">
        <f t="shared" si="127"/>
        <v>0</v>
      </c>
      <c r="AC144">
        <f t="shared" si="128"/>
        <v>2</v>
      </c>
      <c r="AD144">
        <f t="shared" si="129"/>
        <v>1</v>
      </c>
      <c r="AE144">
        <f t="shared" si="130"/>
        <v>2</v>
      </c>
      <c r="AF144">
        <f t="shared" si="131"/>
        <v>1</v>
      </c>
      <c r="AG144">
        <f t="shared" si="132"/>
        <v>2</v>
      </c>
      <c r="AH144">
        <f t="shared" si="133"/>
        <v>1</v>
      </c>
      <c r="AI144">
        <f t="shared" si="134"/>
        <v>2</v>
      </c>
      <c r="AJ144">
        <f t="shared" si="135"/>
        <v>1</v>
      </c>
      <c r="AK144">
        <f t="shared" si="136"/>
        <v>2</v>
      </c>
      <c r="AL144">
        <f t="shared" si="137"/>
        <v>0</v>
      </c>
      <c r="AM144">
        <f t="shared" si="138"/>
        <v>0</v>
      </c>
      <c r="AN144">
        <f t="shared" si="139"/>
        <v>0</v>
      </c>
      <c r="AO144">
        <f t="shared" si="140"/>
        <v>0</v>
      </c>
      <c r="AP144">
        <f t="shared" si="141"/>
        <v>0</v>
      </c>
      <c r="AQ144">
        <f t="shared" si="142"/>
        <v>0</v>
      </c>
      <c r="AR144">
        <f t="shared" si="143"/>
        <v>0</v>
      </c>
      <c r="AS144">
        <f t="shared" si="144"/>
        <v>0</v>
      </c>
      <c r="AT144">
        <f t="shared" si="145"/>
        <v>0</v>
      </c>
      <c r="AU144">
        <f t="shared" si="146"/>
        <v>0</v>
      </c>
      <c r="AV144">
        <f t="shared" si="147"/>
        <v>0</v>
      </c>
      <c r="AW144">
        <f t="shared" si="148"/>
        <v>0</v>
      </c>
      <c r="AX144">
        <f t="shared" si="149"/>
        <v>0</v>
      </c>
      <c r="AY144">
        <f t="shared" si="150"/>
        <v>0</v>
      </c>
      <c r="AZ144">
        <f t="shared" si="151"/>
        <v>0</v>
      </c>
      <c r="BA144">
        <f t="shared" si="152"/>
        <v>0</v>
      </c>
      <c r="BB144">
        <f t="shared" si="153"/>
        <v>0</v>
      </c>
      <c r="BC144">
        <f t="shared" si="154"/>
        <v>0</v>
      </c>
      <c r="BD144">
        <f t="shared" si="155"/>
        <v>1</v>
      </c>
      <c r="BE144">
        <f t="shared" si="156"/>
        <v>2</v>
      </c>
      <c r="BF144">
        <f t="shared" si="157"/>
        <v>1</v>
      </c>
      <c r="BG144">
        <f t="shared" si="158"/>
        <v>2</v>
      </c>
      <c r="BH144">
        <f t="shared" si="159"/>
        <v>1</v>
      </c>
      <c r="BI144">
        <f t="shared" si="160"/>
        <v>2</v>
      </c>
      <c r="BJ144">
        <f t="shared" si="161"/>
        <v>1</v>
      </c>
    </row>
    <row r="145" spans="2:62" x14ac:dyDescent="0.25">
      <c r="B145">
        <v>1</v>
      </c>
      <c r="C145">
        <f t="shared" si="121"/>
        <v>0</v>
      </c>
      <c r="D145">
        <f t="shared" si="162"/>
        <v>0</v>
      </c>
      <c r="E145">
        <f t="shared" si="163"/>
        <v>0</v>
      </c>
      <c r="F145">
        <f t="shared" si="164"/>
        <v>0</v>
      </c>
      <c r="G145">
        <f t="shared" si="165"/>
        <v>0</v>
      </c>
      <c r="H145">
        <f t="shared" si="166"/>
        <v>0</v>
      </c>
      <c r="I145">
        <f t="shared" si="167"/>
        <v>0</v>
      </c>
      <c r="J145">
        <f t="shared" si="168"/>
        <v>0</v>
      </c>
      <c r="K145">
        <f t="shared" si="169"/>
        <v>1</v>
      </c>
      <c r="L145">
        <f t="shared" si="170"/>
        <v>0</v>
      </c>
      <c r="M145">
        <f t="shared" si="171"/>
        <v>0</v>
      </c>
      <c r="N145">
        <f t="shared" si="172"/>
        <v>0</v>
      </c>
      <c r="O145">
        <f t="shared" si="173"/>
        <v>0</v>
      </c>
      <c r="P145">
        <f t="shared" si="174"/>
        <v>0</v>
      </c>
      <c r="Q145">
        <f t="shared" si="175"/>
        <v>0</v>
      </c>
      <c r="R145">
        <f t="shared" si="176"/>
        <v>0</v>
      </c>
      <c r="S145">
        <f t="shared" si="177"/>
        <v>0</v>
      </c>
      <c r="T145">
        <f t="shared" si="178"/>
        <v>0</v>
      </c>
      <c r="U145">
        <f t="shared" si="179"/>
        <v>0</v>
      </c>
      <c r="V145">
        <f t="shared" si="180"/>
        <v>0</v>
      </c>
      <c r="W145">
        <f t="shared" si="122"/>
        <v>0</v>
      </c>
      <c r="X145">
        <f t="shared" si="123"/>
        <v>0</v>
      </c>
      <c r="Y145">
        <f t="shared" si="124"/>
        <v>0</v>
      </c>
      <c r="Z145">
        <f t="shared" si="125"/>
        <v>0</v>
      </c>
      <c r="AA145">
        <f t="shared" si="126"/>
        <v>0</v>
      </c>
      <c r="AB145">
        <f t="shared" si="127"/>
        <v>0</v>
      </c>
      <c r="AC145">
        <f t="shared" si="128"/>
        <v>2</v>
      </c>
      <c r="AD145">
        <f t="shared" si="129"/>
        <v>0</v>
      </c>
      <c r="AE145">
        <f t="shared" si="130"/>
        <v>0</v>
      </c>
      <c r="AF145">
        <f t="shared" si="131"/>
        <v>0</v>
      </c>
      <c r="AG145">
        <f t="shared" si="132"/>
        <v>0</v>
      </c>
      <c r="AH145">
        <f t="shared" si="133"/>
        <v>0</v>
      </c>
      <c r="AI145">
        <f t="shared" si="134"/>
        <v>0</v>
      </c>
      <c r="AJ145">
        <f t="shared" si="135"/>
        <v>0</v>
      </c>
      <c r="AK145">
        <f t="shared" si="136"/>
        <v>0</v>
      </c>
      <c r="AL145">
        <f t="shared" si="137"/>
        <v>2</v>
      </c>
      <c r="AM145">
        <f t="shared" si="138"/>
        <v>0</v>
      </c>
      <c r="AN145">
        <f t="shared" si="139"/>
        <v>0</v>
      </c>
      <c r="AO145">
        <f t="shared" si="140"/>
        <v>0</v>
      </c>
      <c r="AP145">
        <f t="shared" si="141"/>
        <v>0</v>
      </c>
      <c r="AQ145">
        <f t="shared" si="142"/>
        <v>0</v>
      </c>
      <c r="AR145">
        <f t="shared" si="143"/>
        <v>0</v>
      </c>
      <c r="AS145">
        <f t="shared" si="144"/>
        <v>0</v>
      </c>
      <c r="AT145">
        <f t="shared" si="145"/>
        <v>0</v>
      </c>
      <c r="AU145">
        <f t="shared" si="146"/>
        <v>0</v>
      </c>
      <c r="AV145">
        <f t="shared" si="147"/>
        <v>0</v>
      </c>
      <c r="AW145">
        <f t="shared" si="148"/>
        <v>0</v>
      </c>
      <c r="AX145">
        <f t="shared" si="149"/>
        <v>0</v>
      </c>
      <c r="AY145">
        <f t="shared" si="150"/>
        <v>0</v>
      </c>
      <c r="AZ145">
        <f t="shared" si="151"/>
        <v>0</v>
      </c>
      <c r="BA145">
        <f t="shared" si="152"/>
        <v>0</v>
      </c>
      <c r="BB145">
        <f t="shared" si="153"/>
        <v>0</v>
      </c>
      <c r="BC145">
        <f t="shared" si="154"/>
        <v>0</v>
      </c>
      <c r="BD145">
        <f t="shared" si="155"/>
        <v>1</v>
      </c>
      <c r="BE145">
        <f t="shared" si="156"/>
        <v>0</v>
      </c>
      <c r="BF145">
        <f t="shared" si="157"/>
        <v>0</v>
      </c>
      <c r="BG145">
        <f t="shared" si="158"/>
        <v>0</v>
      </c>
      <c r="BH145">
        <f t="shared" si="159"/>
        <v>0</v>
      </c>
      <c r="BI145">
        <f t="shared" si="160"/>
        <v>0</v>
      </c>
      <c r="BJ145">
        <f t="shared" si="161"/>
        <v>0</v>
      </c>
    </row>
    <row r="146" spans="2:62" x14ac:dyDescent="0.25">
      <c r="B146">
        <v>1</v>
      </c>
      <c r="C146">
        <f t="shared" si="121"/>
        <v>1</v>
      </c>
      <c r="D146">
        <f t="shared" si="162"/>
        <v>0</v>
      </c>
      <c r="E146">
        <f t="shared" si="163"/>
        <v>0</v>
      </c>
      <c r="F146">
        <f t="shared" si="164"/>
        <v>0</v>
      </c>
      <c r="G146">
        <f t="shared" si="165"/>
        <v>0</v>
      </c>
      <c r="H146">
        <f t="shared" si="166"/>
        <v>0</v>
      </c>
      <c r="I146">
        <f t="shared" si="167"/>
        <v>0</v>
      </c>
      <c r="J146">
        <f t="shared" si="168"/>
        <v>0</v>
      </c>
      <c r="K146">
        <f t="shared" si="169"/>
        <v>1</v>
      </c>
      <c r="L146">
        <f t="shared" si="170"/>
        <v>1</v>
      </c>
      <c r="M146">
        <f t="shared" si="171"/>
        <v>0</v>
      </c>
      <c r="N146">
        <f t="shared" si="172"/>
        <v>0</v>
      </c>
      <c r="O146">
        <f t="shared" si="173"/>
        <v>0</v>
      </c>
      <c r="P146">
        <f t="shared" si="174"/>
        <v>0</v>
      </c>
      <c r="Q146">
        <f t="shared" si="175"/>
        <v>0</v>
      </c>
      <c r="R146">
        <f t="shared" si="176"/>
        <v>0</v>
      </c>
      <c r="S146">
        <f t="shared" si="177"/>
        <v>0</v>
      </c>
      <c r="T146">
        <f t="shared" si="178"/>
        <v>0</v>
      </c>
      <c r="U146">
        <f t="shared" si="179"/>
        <v>0</v>
      </c>
      <c r="V146">
        <f t="shared" si="180"/>
        <v>0</v>
      </c>
      <c r="W146">
        <f t="shared" si="122"/>
        <v>0</v>
      </c>
      <c r="X146">
        <f t="shared" si="123"/>
        <v>0</v>
      </c>
      <c r="Y146">
        <f t="shared" si="124"/>
        <v>0</v>
      </c>
      <c r="Z146">
        <f t="shared" si="125"/>
        <v>0</v>
      </c>
      <c r="AA146">
        <f t="shared" si="126"/>
        <v>0</v>
      </c>
      <c r="AB146">
        <f t="shared" si="127"/>
        <v>0</v>
      </c>
      <c r="AC146">
        <f t="shared" si="128"/>
        <v>2</v>
      </c>
      <c r="AD146">
        <f t="shared" si="129"/>
        <v>2</v>
      </c>
      <c r="AE146">
        <f t="shared" si="130"/>
        <v>0</v>
      </c>
      <c r="AF146">
        <f t="shared" si="131"/>
        <v>0</v>
      </c>
      <c r="AG146">
        <f t="shared" si="132"/>
        <v>0</v>
      </c>
      <c r="AH146">
        <f t="shared" si="133"/>
        <v>0</v>
      </c>
      <c r="AI146">
        <f t="shared" si="134"/>
        <v>0</v>
      </c>
      <c r="AJ146">
        <f t="shared" si="135"/>
        <v>0</v>
      </c>
      <c r="AK146">
        <f t="shared" si="136"/>
        <v>0</v>
      </c>
      <c r="AL146">
        <f t="shared" si="137"/>
        <v>2</v>
      </c>
      <c r="AM146">
        <f t="shared" si="138"/>
        <v>2</v>
      </c>
      <c r="AN146">
        <f t="shared" si="139"/>
        <v>0</v>
      </c>
      <c r="AO146">
        <f t="shared" si="140"/>
        <v>0</v>
      </c>
      <c r="AP146">
        <f t="shared" si="141"/>
        <v>0</v>
      </c>
      <c r="AQ146">
        <f t="shared" si="142"/>
        <v>0</v>
      </c>
      <c r="AR146">
        <f t="shared" si="143"/>
        <v>0</v>
      </c>
      <c r="AS146">
        <f t="shared" si="144"/>
        <v>0</v>
      </c>
      <c r="AT146">
        <f t="shared" si="145"/>
        <v>0</v>
      </c>
      <c r="AU146">
        <f t="shared" si="146"/>
        <v>0</v>
      </c>
      <c r="AV146">
        <f t="shared" si="147"/>
        <v>0</v>
      </c>
      <c r="AW146">
        <f t="shared" si="148"/>
        <v>0</v>
      </c>
      <c r="AX146">
        <f t="shared" si="149"/>
        <v>0</v>
      </c>
      <c r="AY146">
        <f t="shared" si="150"/>
        <v>0</v>
      </c>
      <c r="AZ146">
        <f t="shared" si="151"/>
        <v>0</v>
      </c>
      <c r="BA146">
        <f t="shared" si="152"/>
        <v>0</v>
      </c>
      <c r="BB146">
        <f t="shared" si="153"/>
        <v>0</v>
      </c>
      <c r="BC146">
        <f t="shared" si="154"/>
        <v>0</v>
      </c>
      <c r="BD146">
        <f t="shared" si="155"/>
        <v>1</v>
      </c>
      <c r="BE146">
        <f t="shared" si="156"/>
        <v>1</v>
      </c>
      <c r="BF146">
        <f t="shared" si="157"/>
        <v>0</v>
      </c>
      <c r="BG146">
        <f t="shared" si="158"/>
        <v>0</v>
      </c>
      <c r="BH146">
        <f t="shared" si="159"/>
        <v>0</v>
      </c>
      <c r="BI146">
        <f t="shared" si="160"/>
        <v>0</v>
      </c>
      <c r="BJ146">
        <f t="shared" si="161"/>
        <v>0</v>
      </c>
    </row>
    <row r="147" spans="2:62" x14ac:dyDescent="0.25">
      <c r="B147">
        <v>1</v>
      </c>
      <c r="C147">
        <f t="shared" si="121"/>
        <v>2</v>
      </c>
      <c r="D147">
        <f t="shared" si="162"/>
        <v>1</v>
      </c>
      <c r="E147">
        <f t="shared" si="163"/>
        <v>0</v>
      </c>
      <c r="F147">
        <f t="shared" si="164"/>
        <v>0</v>
      </c>
      <c r="G147">
        <f t="shared" si="165"/>
        <v>0</v>
      </c>
      <c r="H147">
        <f t="shared" si="166"/>
        <v>0</v>
      </c>
      <c r="I147">
        <f t="shared" si="167"/>
        <v>0</v>
      </c>
      <c r="J147">
        <f t="shared" si="168"/>
        <v>0</v>
      </c>
      <c r="K147">
        <f t="shared" si="169"/>
        <v>1</v>
      </c>
      <c r="L147">
        <f t="shared" si="170"/>
        <v>2</v>
      </c>
      <c r="M147">
        <f t="shared" si="171"/>
        <v>1</v>
      </c>
      <c r="N147">
        <f t="shared" si="172"/>
        <v>0</v>
      </c>
      <c r="O147">
        <f t="shared" si="173"/>
        <v>0</v>
      </c>
      <c r="P147">
        <f t="shared" si="174"/>
        <v>0</v>
      </c>
      <c r="Q147">
        <f t="shared" si="175"/>
        <v>0</v>
      </c>
      <c r="R147">
        <f t="shared" si="176"/>
        <v>0</v>
      </c>
      <c r="S147">
        <f t="shared" si="177"/>
        <v>0</v>
      </c>
      <c r="T147">
        <f t="shared" si="178"/>
        <v>0</v>
      </c>
      <c r="U147">
        <f t="shared" si="179"/>
        <v>0</v>
      </c>
      <c r="V147">
        <f t="shared" si="180"/>
        <v>0</v>
      </c>
      <c r="W147">
        <f t="shared" si="122"/>
        <v>0</v>
      </c>
      <c r="X147">
        <f t="shared" si="123"/>
        <v>0</v>
      </c>
      <c r="Y147">
        <f t="shared" si="124"/>
        <v>0</v>
      </c>
      <c r="Z147">
        <f t="shared" si="125"/>
        <v>0</v>
      </c>
      <c r="AA147">
        <f t="shared" si="126"/>
        <v>0</v>
      </c>
      <c r="AB147">
        <f t="shared" si="127"/>
        <v>0</v>
      </c>
      <c r="AC147">
        <f t="shared" si="128"/>
        <v>2</v>
      </c>
      <c r="AD147">
        <f t="shared" si="129"/>
        <v>1</v>
      </c>
      <c r="AE147">
        <f t="shared" si="130"/>
        <v>2</v>
      </c>
      <c r="AF147">
        <f t="shared" si="131"/>
        <v>0</v>
      </c>
      <c r="AG147">
        <f t="shared" si="132"/>
        <v>0</v>
      </c>
      <c r="AH147">
        <f t="shared" si="133"/>
        <v>0</v>
      </c>
      <c r="AI147">
        <f t="shared" si="134"/>
        <v>0</v>
      </c>
      <c r="AJ147">
        <f t="shared" si="135"/>
        <v>0</v>
      </c>
      <c r="AK147">
        <f t="shared" si="136"/>
        <v>0</v>
      </c>
      <c r="AL147">
        <f t="shared" si="137"/>
        <v>2</v>
      </c>
      <c r="AM147">
        <f t="shared" si="138"/>
        <v>1</v>
      </c>
      <c r="AN147">
        <f t="shared" si="139"/>
        <v>2</v>
      </c>
      <c r="AO147">
        <f t="shared" si="140"/>
        <v>0</v>
      </c>
      <c r="AP147">
        <f t="shared" si="141"/>
        <v>0</v>
      </c>
      <c r="AQ147">
        <f t="shared" si="142"/>
        <v>0</v>
      </c>
      <c r="AR147">
        <f t="shared" si="143"/>
        <v>0</v>
      </c>
      <c r="AS147">
        <f t="shared" si="144"/>
        <v>0</v>
      </c>
      <c r="AT147">
        <f t="shared" si="145"/>
        <v>0</v>
      </c>
      <c r="AU147">
        <f t="shared" si="146"/>
        <v>0</v>
      </c>
      <c r="AV147">
        <f t="shared" si="147"/>
        <v>0</v>
      </c>
      <c r="AW147">
        <f t="shared" si="148"/>
        <v>0</v>
      </c>
      <c r="AX147">
        <f t="shared" si="149"/>
        <v>0</v>
      </c>
      <c r="AY147">
        <f t="shared" si="150"/>
        <v>0</v>
      </c>
      <c r="AZ147">
        <f t="shared" si="151"/>
        <v>0</v>
      </c>
      <c r="BA147">
        <f t="shared" si="152"/>
        <v>0</v>
      </c>
      <c r="BB147">
        <f t="shared" si="153"/>
        <v>0</v>
      </c>
      <c r="BC147">
        <f t="shared" si="154"/>
        <v>0</v>
      </c>
      <c r="BD147">
        <f t="shared" si="155"/>
        <v>1</v>
      </c>
      <c r="BE147">
        <f t="shared" si="156"/>
        <v>2</v>
      </c>
      <c r="BF147">
        <f t="shared" si="157"/>
        <v>1</v>
      </c>
      <c r="BG147">
        <f t="shared" si="158"/>
        <v>0</v>
      </c>
      <c r="BH147">
        <f t="shared" si="159"/>
        <v>0</v>
      </c>
      <c r="BI147">
        <f t="shared" si="160"/>
        <v>0</v>
      </c>
      <c r="BJ147">
        <f t="shared" si="161"/>
        <v>0</v>
      </c>
    </row>
    <row r="148" spans="2:62" x14ac:dyDescent="0.25">
      <c r="B148">
        <v>1</v>
      </c>
      <c r="C148">
        <f t="shared" si="121"/>
        <v>0</v>
      </c>
      <c r="D148">
        <f t="shared" si="162"/>
        <v>0</v>
      </c>
      <c r="E148">
        <f t="shared" si="163"/>
        <v>1</v>
      </c>
      <c r="F148">
        <f t="shared" si="164"/>
        <v>0</v>
      </c>
      <c r="G148">
        <f t="shared" si="165"/>
        <v>0</v>
      </c>
      <c r="H148">
        <f t="shared" si="166"/>
        <v>0</v>
      </c>
      <c r="I148">
        <f t="shared" si="167"/>
        <v>0</v>
      </c>
      <c r="J148">
        <f t="shared" si="168"/>
        <v>0</v>
      </c>
      <c r="K148">
        <f t="shared" si="169"/>
        <v>1</v>
      </c>
      <c r="L148">
        <f t="shared" si="170"/>
        <v>0</v>
      </c>
      <c r="M148">
        <f t="shared" si="171"/>
        <v>0</v>
      </c>
      <c r="N148">
        <f t="shared" si="172"/>
        <v>1</v>
      </c>
      <c r="O148">
        <f t="shared" si="173"/>
        <v>0</v>
      </c>
      <c r="P148">
        <f t="shared" si="174"/>
        <v>0</v>
      </c>
      <c r="Q148">
        <f t="shared" si="175"/>
        <v>0</v>
      </c>
      <c r="R148">
        <f t="shared" si="176"/>
        <v>0</v>
      </c>
      <c r="S148">
        <f t="shared" si="177"/>
        <v>0</v>
      </c>
      <c r="T148">
        <f t="shared" si="178"/>
        <v>0</v>
      </c>
      <c r="U148">
        <f t="shared" si="179"/>
        <v>0</v>
      </c>
      <c r="V148">
        <f t="shared" si="180"/>
        <v>0</v>
      </c>
      <c r="W148">
        <f t="shared" si="122"/>
        <v>0</v>
      </c>
      <c r="X148">
        <f t="shared" si="123"/>
        <v>0</v>
      </c>
      <c r="Y148">
        <f t="shared" si="124"/>
        <v>0</v>
      </c>
      <c r="Z148">
        <f t="shared" si="125"/>
        <v>0</v>
      </c>
      <c r="AA148">
        <f t="shared" si="126"/>
        <v>0</v>
      </c>
      <c r="AB148">
        <f t="shared" si="127"/>
        <v>0</v>
      </c>
      <c r="AC148">
        <f t="shared" si="128"/>
        <v>2</v>
      </c>
      <c r="AD148">
        <f t="shared" si="129"/>
        <v>0</v>
      </c>
      <c r="AE148">
        <f t="shared" si="130"/>
        <v>0</v>
      </c>
      <c r="AF148">
        <f t="shared" si="131"/>
        <v>2</v>
      </c>
      <c r="AG148">
        <f t="shared" si="132"/>
        <v>0</v>
      </c>
      <c r="AH148">
        <f t="shared" si="133"/>
        <v>0</v>
      </c>
      <c r="AI148">
        <f t="shared" si="134"/>
        <v>0</v>
      </c>
      <c r="AJ148">
        <f t="shared" si="135"/>
        <v>0</v>
      </c>
      <c r="AK148">
        <f t="shared" si="136"/>
        <v>0</v>
      </c>
      <c r="AL148">
        <f t="shared" si="137"/>
        <v>2</v>
      </c>
      <c r="AM148">
        <f t="shared" si="138"/>
        <v>0</v>
      </c>
      <c r="AN148">
        <f t="shared" si="139"/>
        <v>0</v>
      </c>
      <c r="AO148">
        <f t="shared" si="140"/>
        <v>2</v>
      </c>
      <c r="AP148">
        <f t="shared" si="141"/>
        <v>0</v>
      </c>
      <c r="AQ148">
        <f t="shared" si="142"/>
        <v>0</v>
      </c>
      <c r="AR148">
        <f t="shared" si="143"/>
        <v>0</v>
      </c>
      <c r="AS148">
        <f t="shared" si="144"/>
        <v>0</v>
      </c>
      <c r="AT148">
        <f t="shared" si="145"/>
        <v>0</v>
      </c>
      <c r="AU148">
        <f t="shared" si="146"/>
        <v>0</v>
      </c>
      <c r="AV148">
        <f t="shared" si="147"/>
        <v>0</v>
      </c>
      <c r="AW148">
        <f t="shared" si="148"/>
        <v>0</v>
      </c>
      <c r="AX148">
        <f t="shared" si="149"/>
        <v>0</v>
      </c>
      <c r="AY148">
        <f t="shared" si="150"/>
        <v>0</v>
      </c>
      <c r="AZ148">
        <f t="shared" si="151"/>
        <v>0</v>
      </c>
      <c r="BA148">
        <f t="shared" si="152"/>
        <v>0</v>
      </c>
      <c r="BB148">
        <f t="shared" si="153"/>
        <v>0</v>
      </c>
      <c r="BC148">
        <f t="shared" si="154"/>
        <v>0</v>
      </c>
      <c r="BD148">
        <f t="shared" si="155"/>
        <v>1</v>
      </c>
      <c r="BE148">
        <f t="shared" si="156"/>
        <v>0</v>
      </c>
      <c r="BF148">
        <f t="shared" si="157"/>
        <v>0</v>
      </c>
      <c r="BG148">
        <f t="shared" si="158"/>
        <v>1</v>
      </c>
      <c r="BH148">
        <f t="shared" si="159"/>
        <v>0</v>
      </c>
      <c r="BI148">
        <f t="shared" si="160"/>
        <v>0</v>
      </c>
      <c r="BJ148">
        <f t="shared" si="161"/>
        <v>0</v>
      </c>
    </row>
    <row r="149" spans="2:62" x14ac:dyDescent="0.25">
      <c r="B149">
        <v>1</v>
      </c>
      <c r="C149">
        <f t="shared" si="121"/>
        <v>1</v>
      </c>
      <c r="D149">
        <f t="shared" si="162"/>
        <v>0</v>
      </c>
      <c r="E149">
        <f t="shared" si="163"/>
        <v>1</v>
      </c>
      <c r="F149">
        <f t="shared" si="164"/>
        <v>1</v>
      </c>
      <c r="G149">
        <f t="shared" si="165"/>
        <v>0</v>
      </c>
      <c r="H149">
        <f t="shared" si="166"/>
        <v>0</v>
      </c>
      <c r="I149">
        <f t="shared" si="167"/>
        <v>0</v>
      </c>
      <c r="J149">
        <f t="shared" si="168"/>
        <v>0</v>
      </c>
      <c r="K149">
        <f t="shared" si="169"/>
        <v>1</v>
      </c>
      <c r="L149">
        <f t="shared" si="170"/>
        <v>1</v>
      </c>
      <c r="M149">
        <f t="shared" si="171"/>
        <v>0</v>
      </c>
      <c r="N149">
        <f t="shared" si="172"/>
        <v>1</v>
      </c>
      <c r="O149">
        <f t="shared" si="173"/>
        <v>1</v>
      </c>
      <c r="P149">
        <f t="shared" si="174"/>
        <v>0</v>
      </c>
      <c r="Q149">
        <f t="shared" si="175"/>
        <v>0</v>
      </c>
      <c r="R149">
        <f t="shared" si="176"/>
        <v>0</v>
      </c>
      <c r="S149">
        <f t="shared" si="177"/>
        <v>0</v>
      </c>
      <c r="T149">
        <f t="shared" si="178"/>
        <v>0</v>
      </c>
      <c r="U149">
        <f t="shared" si="179"/>
        <v>0</v>
      </c>
      <c r="V149">
        <f t="shared" si="180"/>
        <v>0</v>
      </c>
      <c r="W149">
        <f t="shared" si="122"/>
        <v>0</v>
      </c>
      <c r="X149">
        <f t="shared" si="123"/>
        <v>0</v>
      </c>
      <c r="Y149">
        <f t="shared" si="124"/>
        <v>0</v>
      </c>
      <c r="Z149">
        <f t="shared" si="125"/>
        <v>0</v>
      </c>
      <c r="AA149">
        <f t="shared" si="126"/>
        <v>0</v>
      </c>
      <c r="AB149">
        <f t="shared" si="127"/>
        <v>0</v>
      </c>
      <c r="AC149">
        <f t="shared" si="128"/>
        <v>2</v>
      </c>
      <c r="AD149">
        <f t="shared" si="129"/>
        <v>2</v>
      </c>
      <c r="AE149">
        <f t="shared" si="130"/>
        <v>0</v>
      </c>
      <c r="AF149">
        <f t="shared" si="131"/>
        <v>2</v>
      </c>
      <c r="AG149">
        <f t="shared" si="132"/>
        <v>2</v>
      </c>
      <c r="AH149">
        <f t="shared" si="133"/>
        <v>0</v>
      </c>
      <c r="AI149">
        <f t="shared" si="134"/>
        <v>0</v>
      </c>
      <c r="AJ149">
        <f t="shared" si="135"/>
        <v>0</v>
      </c>
      <c r="AK149">
        <f t="shared" si="136"/>
        <v>0</v>
      </c>
      <c r="AL149">
        <f t="shared" si="137"/>
        <v>2</v>
      </c>
      <c r="AM149">
        <f t="shared" si="138"/>
        <v>2</v>
      </c>
      <c r="AN149">
        <f t="shared" si="139"/>
        <v>0</v>
      </c>
      <c r="AO149">
        <f t="shared" si="140"/>
        <v>2</v>
      </c>
      <c r="AP149">
        <f t="shared" si="141"/>
        <v>2</v>
      </c>
      <c r="AQ149">
        <f t="shared" si="142"/>
        <v>0</v>
      </c>
      <c r="AR149">
        <f t="shared" si="143"/>
        <v>0</v>
      </c>
      <c r="AS149">
        <f t="shared" si="144"/>
        <v>0</v>
      </c>
      <c r="AT149">
        <f t="shared" si="145"/>
        <v>0</v>
      </c>
      <c r="AU149">
        <f t="shared" si="146"/>
        <v>0</v>
      </c>
      <c r="AV149">
        <f t="shared" si="147"/>
        <v>0</v>
      </c>
      <c r="AW149">
        <f t="shared" si="148"/>
        <v>0</v>
      </c>
      <c r="AX149">
        <f t="shared" si="149"/>
        <v>0</v>
      </c>
      <c r="AY149">
        <f t="shared" si="150"/>
        <v>0</v>
      </c>
      <c r="AZ149">
        <f t="shared" si="151"/>
        <v>0</v>
      </c>
      <c r="BA149">
        <f t="shared" si="152"/>
        <v>0</v>
      </c>
      <c r="BB149">
        <f t="shared" si="153"/>
        <v>0</v>
      </c>
      <c r="BC149">
        <f t="shared" si="154"/>
        <v>0</v>
      </c>
      <c r="BD149">
        <f t="shared" si="155"/>
        <v>1</v>
      </c>
      <c r="BE149">
        <f t="shared" si="156"/>
        <v>1</v>
      </c>
      <c r="BF149">
        <f t="shared" si="157"/>
        <v>0</v>
      </c>
      <c r="BG149">
        <f t="shared" si="158"/>
        <v>1</v>
      </c>
      <c r="BH149">
        <f t="shared" si="159"/>
        <v>1</v>
      </c>
      <c r="BI149">
        <f t="shared" si="160"/>
        <v>0</v>
      </c>
      <c r="BJ149">
        <f t="shared" si="161"/>
        <v>0</v>
      </c>
    </row>
    <row r="150" spans="2:62" x14ac:dyDescent="0.25">
      <c r="B150">
        <v>1</v>
      </c>
      <c r="C150">
        <f t="shared" si="121"/>
        <v>2</v>
      </c>
      <c r="D150">
        <f t="shared" si="162"/>
        <v>1</v>
      </c>
      <c r="E150">
        <f t="shared" si="163"/>
        <v>1</v>
      </c>
      <c r="F150">
        <f t="shared" si="164"/>
        <v>2</v>
      </c>
      <c r="G150">
        <f t="shared" si="165"/>
        <v>1</v>
      </c>
      <c r="H150">
        <f t="shared" si="166"/>
        <v>0</v>
      </c>
      <c r="I150">
        <f t="shared" si="167"/>
        <v>0</v>
      </c>
      <c r="J150">
        <f t="shared" si="168"/>
        <v>0</v>
      </c>
      <c r="K150">
        <f t="shared" si="169"/>
        <v>1</v>
      </c>
      <c r="L150">
        <f t="shared" si="170"/>
        <v>2</v>
      </c>
      <c r="M150">
        <f t="shared" si="171"/>
        <v>1</v>
      </c>
      <c r="N150">
        <f t="shared" si="172"/>
        <v>1</v>
      </c>
      <c r="O150">
        <f t="shared" si="173"/>
        <v>2</v>
      </c>
      <c r="P150">
        <f t="shared" si="174"/>
        <v>1</v>
      </c>
      <c r="Q150">
        <f t="shared" si="175"/>
        <v>0</v>
      </c>
      <c r="R150">
        <f t="shared" si="176"/>
        <v>0</v>
      </c>
      <c r="S150">
        <f t="shared" si="177"/>
        <v>0</v>
      </c>
      <c r="T150">
        <f t="shared" si="178"/>
        <v>0</v>
      </c>
      <c r="U150">
        <f t="shared" si="179"/>
        <v>0</v>
      </c>
      <c r="V150">
        <f t="shared" si="180"/>
        <v>0</v>
      </c>
      <c r="W150">
        <f t="shared" si="122"/>
        <v>0</v>
      </c>
      <c r="X150">
        <f t="shared" si="123"/>
        <v>0</v>
      </c>
      <c r="Y150">
        <f t="shared" si="124"/>
        <v>0</v>
      </c>
      <c r="Z150">
        <f t="shared" si="125"/>
        <v>0</v>
      </c>
      <c r="AA150">
        <f t="shared" si="126"/>
        <v>0</v>
      </c>
      <c r="AB150">
        <f t="shared" si="127"/>
        <v>0</v>
      </c>
      <c r="AC150">
        <f t="shared" si="128"/>
        <v>2</v>
      </c>
      <c r="AD150">
        <f t="shared" si="129"/>
        <v>1</v>
      </c>
      <c r="AE150">
        <f t="shared" si="130"/>
        <v>2</v>
      </c>
      <c r="AF150">
        <f t="shared" si="131"/>
        <v>2</v>
      </c>
      <c r="AG150">
        <f t="shared" si="132"/>
        <v>1</v>
      </c>
      <c r="AH150">
        <f t="shared" si="133"/>
        <v>2</v>
      </c>
      <c r="AI150">
        <f t="shared" si="134"/>
        <v>0</v>
      </c>
      <c r="AJ150">
        <f t="shared" si="135"/>
        <v>0</v>
      </c>
      <c r="AK150">
        <f t="shared" si="136"/>
        <v>0</v>
      </c>
      <c r="AL150">
        <f t="shared" si="137"/>
        <v>2</v>
      </c>
      <c r="AM150">
        <f t="shared" si="138"/>
        <v>1</v>
      </c>
      <c r="AN150">
        <f t="shared" si="139"/>
        <v>2</v>
      </c>
      <c r="AO150">
        <f t="shared" si="140"/>
        <v>2</v>
      </c>
      <c r="AP150">
        <f t="shared" si="141"/>
        <v>1</v>
      </c>
      <c r="AQ150">
        <f t="shared" si="142"/>
        <v>2</v>
      </c>
      <c r="AR150">
        <f t="shared" si="143"/>
        <v>0</v>
      </c>
      <c r="AS150">
        <f t="shared" si="144"/>
        <v>0</v>
      </c>
      <c r="AT150">
        <f t="shared" si="145"/>
        <v>0</v>
      </c>
      <c r="AU150">
        <f t="shared" si="146"/>
        <v>0</v>
      </c>
      <c r="AV150">
        <f t="shared" si="147"/>
        <v>0</v>
      </c>
      <c r="AW150">
        <f t="shared" si="148"/>
        <v>0</v>
      </c>
      <c r="AX150">
        <f t="shared" si="149"/>
        <v>0</v>
      </c>
      <c r="AY150">
        <f t="shared" si="150"/>
        <v>0</v>
      </c>
      <c r="AZ150">
        <f t="shared" si="151"/>
        <v>0</v>
      </c>
      <c r="BA150">
        <f t="shared" si="152"/>
        <v>0</v>
      </c>
      <c r="BB150">
        <f t="shared" si="153"/>
        <v>0</v>
      </c>
      <c r="BC150">
        <f t="shared" si="154"/>
        <v>0</v>
      </c>
      <c r="BD150">
        <f t="shared" si="155"/>
        <v>1</v>
      </c>
      <c r="BE150">
        <f t="shared" si="156"/>
        <v>2</v>
      </c>
      <c r="BF150">
        <f t="shared" si="157"/>
        <v>1</v>
      </c>
      <c r="BG150">
        <f t="shared" si="158"/>
        <v>1</v>
      </c>
      <c r="BH150">
        <f t="shared" si="159"/>
        <v>2</v>
      </c>
      <c r="BI150">
        <f t="shared" si="160"/>
        <v>1</v>
      </c>
      <c r="BJ150">
        <f t="shared" si="161"/>
        <v>0</v>
      </c>
    </row>
    <row r="151" spans="2:62" x14ac:dyDescent="0.25">
      <c r="B151">
        <v>1</v>
      </c>
      <c r="C151">
        <f t="shared" si="121"/>
        <v>0</v>
      </c>
      <c r="D151">
        <f t="shared" si="162"/>
        <v>0</v>
      </c>
      <c r="E151">
        <f t="shared" si="163"/>
        <v>2</v>
      </c>
      <c r="F151">
        <f t="shared" si="164"/>
        <v>0</v>
      </c>
      <c r="G151">
        <f t="shared" si="165"/>
        <v>0</v>
      </c>
      <c r="H151">
        <f t="shared" si="166"/>
        <v>1</v>
      </c>
      <c r="I151">
        <f t="shared" si="167"/>
        <v>0</v>
      </c>
      <c r="J151">
        <f t="shared" si="168"/>
        <v>0</v>
      </c>
      <c r="K151">
        <f t="shared" si="169"/>
        <v>1</v>
      </c>
      <c r="L151">
        <f t="shared" si="170"/>
        <v>0</v>
      </c>
      <c r="M151">
        <f t="shared" si="171"/>
        <v>0</v>
      </c>
      <c r="N151">
        <f t="shared" si="172"/>
        <v>2</v>
      </c>
      <c r="O151">
        <f t="shared" si="173"/>
        <v>0</v>
      </c>
      <c r="P151">
        <f t="shared" si="174"/>
        <v>0</v>
      </c>
      <c r="Q151">
        <f t="shared" si="175"/>
        <v>1</v>
      </c>
      <c r="R151">
        <f t="shared" si="176"/>
        <v>0</v>
      </c>
      <c r="S151">
        <f t="shared" si="177"/>
        <v>0</v>
      </c>
      <c r="T151">
        <f t="shared" si="178"/>
        <v>0</v>
      </c>
      <c r="U151">
        <f t="shared" si="179"/>
        <v>0</v>
      </c>
      <c r="V151">
        <f t="shared" si="180"/>
        <v>0</v>
      </c>
      <c r="W151">
        <f t="shared" si="122"/>
        <v>0</v>
      </c>
      <c r="X151">
        <f t="shared" si="123"/>
        <v>0</v>
      </c>
      <c r="Y151">
        <f t="shared" si="124"/>
        <v>0</v>
      </c>
      <c r="Z151">
        <f t="shared" si="125"/>
        <v>0</v>
      </c>
      <c r="AA151">
        <f t="shared" si="126"/>
        <v>0</v>
      </c>
      <c r="AB151">
        <f t="shared" si="127"/>
        <v>0</v>
      </c>
      <c r="AC151">
        <f t="shared" si="128"/>
        <v>2</v>
      </c>
      <c r="AD151">
        <f t="shared" si="129"/>
        <v>0</v>
      </c>
      <c r="AE151">
        <f t="shared" si="130"/>
        <v>0</v>
      </c>
      <c r="AF151">
        <f t="shared" si="131"/>
        <v>1</v>
      </c>
      <c r="AG151">
        <f t="shared" si="132"/>
        <v>0</v>
      </c>
      <c r="AH151">
        <f t="shared" si="133"/>
        <v>0</v>
      </c>
      <c r="AI151">
        <f t="shared" si="134"/>
        <v>2</v>
      </c>
      <c r="AJ151">
        <f t="shared" si="135"/>
        <v>0</v>
      </c>
      <c r="AK151">
        <f t="shared" si="136"/>
        <v>0</v>
      </c>
      <c r="AL151">
        <f t="shared" si="137"/>
        <v>2</v>
      </c>
      <c r="AM151">
        <f t="shared" si="138"/>
        <v>0</v>
      </c>
      <c r="AN151">
        <f t="shared" si="139"/>
        <v>0</v>
      </c>
      <c r="AO151">
        <f t="shared" si="140"/>
        <v>1</v>
      </c>
      <c r="AP151">
        <f t="shared" si="141"/>
        <v>0</v>
      </c>
      <c r="AQ151">
        <f t="shared" si="142"/>
        <v>0</v>
      </c>
      <c r="AR151">
        <f t="shared" si="143"/>
        <v>2</v>
      </c>
      <c r="AS151">
        <f t="shared" si="144"/>
        <v>0</v>
      </c>
      <c r="AT151">
        <f t="shared" si="145"/>
        <v>0</v>
      </c>
      <c r="AU151">
        <f t="shared" si="146"/>
        <v>0</v>
      </c>
      <c r="AV151">
        <f t="shared" si="147"/>
        <v>0</v>
      </c>
      <c r="AW151">
        <f t="shared" si="148"/>
        <v>0</v>
      </c>
      <c r="AX151">
        <f t="shared" si="149"/>
        <v>0</v>
      </c>
      <c r="AY151">
        <f t="shared" si="150"/>
        <v>0</v>
      </c>
      <c r="AZ151">
        <f t="shared" si="151"/>
        <v>0</v>
      </c>
      <c r="BA151">
        <f t="shared" si="152"/>
        <v>0</v>
      </c>
      <c r="BB151">
        <f t="shared" si="153"/>
        <v>0</v>
      </c>
      <c r="BC151">
        <f t="shared" si="154"/>
        <v>0</v>
      </c>
      <c r="BD151">
        <f t="shared" si="155"/>
        <v>1</v>
      </c>
      <c r="BE151">
        <f t="shared" si="156"/>
        <v>0</v>
      </c>
      <c r="BF151">
        <f t="shared" si="157"/>
        <v>0</v>
      </c>
      <c r="BG151">
        <f t="shared" si="158"/>
        <v>2</v>
      </c>
      <c r="BH151">
        <f t="shared" si="159"/>
        <v>0</v>
      </c>
      <c r="BI151">
        <f t="shared" si="160"/>
        <v>0</v>
      </c>
      <c r="BJ151">
        <f t="shared" si="161"/>
        <v>1</v>
      </c>
    </row>
    <row r="152" spans="2:62" x14ac:dyDescent="0.25">
      <c r="B152">
        <v>1</v>
      </c>
      <c r="C152">
        <f t="shared" si="121"/>
        <v>1</v>
      </c>
      <c r="D152">
        <f t="shared" si="162"/>
        <v>0</v>
      </c>
      <c r="E152">
        <f t="shared" si="163"/>
        <v>2</v>
      </c>
      <c r="F152">
        <f t="shared" si="164"/>
        <v>2</v>
      </c>
      <c r="G152">
        <f t="shared" si="165"/>
        <v>0</v>
      </c>
      <c r="H152">
        <f t="shared" si="166"/>
        <v>1</v>
      </c>
      <c r="I152">
        <f t="shared" si="167"/>
        <v>1</v>
      </c>
      <c r="J152">
        <f t="shared" si="168"/>
        <v>0</v>
      </c>
      <c r="K152">
        <f t="shared" si="169"/>
        <v>1</v>
      </c>
      <c r="L152">
        <f t="shared" si="170"/>
        <v>1</v>
      </c>
      <c r="M152">
        <f t="shared" si="171"/>
        <v>0</v>
      </c>
      <c r="N152">
        <f t="shared" si="172"/>
        <v>2</v>
      </c>
      <c r="O152">
        <f t="shared" si="173"/>
        <v>2</v>
      </c>
      <c r="P152">
        <f t="shared" si="174"/>
        <v>0</v>
      </c>
      <c r="Q152">
        <f t="shared" si="175"/>
        <v>1</v>
      </c>
      <c r="R152">
        <f t="shared" si="176"/>
        <v>1</v>
      </c>
      <c r="S152">
        <f t="shared" si="177"/>
        <v>0</v>
      </c>
      <c r="T152">
        <f t="shared" si="178"/>
        <v>0</v>
      </c>
      <c r="U152">
        <f t="shared" si="179"/>
        <v>0</v>
      </c>
      <c r="V152">
        <f t="shared" si="180"/>
        <v>0</v>
      </c>
      <c r="W152">
        <f t="shared" si="122"/>
        <v>0</v>
      </c>
      <c r="X152">
        <f t="shared" si="123"/>
        <v>0</v>
      </c>
      <c r="Y152">
        <f t="shared" si="124"/>
        <v>0</v>
      </c>
      <c r="Z152">
        <f t="shared" si="125"/>
        <v>0</v>
      </c>
      <c r="AA152">
        <f t="shared" si="126"/>
        <v>0</v>
      </c>
      <c r="AB152">
        <f t="shared" si="127"/>
        <v>0</v>
      </c>
      <c r="AC152">
        <f t="shared" si="128"/>
        <v>2</v>
      </c>
      <c r="AD152">
        <f t="shared" si="129"/>
        <v>2</v>
      </c>
      <c r="AE152">
        <f t="shared" si="130"/>
        <v>0</v>
      </c>
      <c r="AF152">
        <f t="shared" si="131"/>
        <v>1</v>
      </c>
      <c r="AG152">
        <f t="shared" si="132"/>
        <v>1</v>
      </c>
      <c r="AH152">
        <f t="shared" si="133"/>
        <v>0</v>
      </c>
      <c r="AI152">
        <f t="shared" si="134"/>
        <v>2</v>
      </c>
      <c r="AJ152">
        <f t="shared" si="135"/>
        <v>2</v>
      </c>
      <c r="AK152">
        <f t="shared" si="136"/>
        <v>0</v>
      </c>
      <c r="AL152">
        <f t="shared" si="137"/>
        <v>2</v>
      </c>
      <c r="AM152">
        <f t="shared" si="138"/>
        <v>2</v>
      </c>
      <c r="AN152">
        <f t="shared" si="139"/>
        <v>0</v>
      </c>
      <c r="AO152">
        <f t="shared" si="140"/>
        <v>1</v>
      </c>
      <c r="AP152">
        <f t="shared" si="141"/>
        <v>1</v>
      </c>
      <c r="AQ152">
        <f t="shared" si="142"/>
        <v>0</v>
      </c>
      <c r="AR152">
        <f t="shared" si="143"/>
        <v>2</v>
      </c>
      <c r="AS152">
        <f t="shared" si="144"/>
        <v>2</v>
      </c>
      <c r="AT152">
        <f t="shared" si="145"/>
        <v>0</v>
      </c>
      <c r="AU152">
        <f t="shared" si="146"/>
        <v>0</v>
      </c>
      <c r="AV152">
        <f t="shared" si="147"/>
        <v>0</v>
      </c>
      <c r="AW152">
        <f t="shared" si="148"/>
        <v>0</v>
      </c>
      <c r="AX152">
        <f t="shared" si="149"/>
        <v>0</v>
      </c>
      <c r="AY152">
        <f t="shared" si="150"/>
        <v>0</v>
      </c>
      <c r="AZ152">
        <f t="shared" si="151"/>
        <v>0</v>
      </c>
      <c r="BA152">
        <f t="shared" si="152"/>
        <v>0</v>
      </c>
      <c r="BB152">
        <f t="shared" si="153"/>
        <v>0</v>
      </c>
      <c r="BC152">
        <f t="shared" si="154"/>
        <v>0</v>
      </c>
      <c r="BD152">
        <f t="shared" si="155"/>
        <v>1</v>
      </c>
      <c r="BE152">
        <f t="shared" si="156"/>
        <v>1</v>
      </c>
      <c r="BF152">
        <f t="shared" si="157"/>
        <v>0</v>
      </c>
      <c r="BG152">
        <f t="shared" si="158"/>
        <v>2</v>
      </c>
      <c r="BH152">
        <f t="shared" si="159"/>
        <v>2</v>
      </c>
      <c r="BI152">
        <f t="shared" si="160"/>
        <v>0</v>
      </c>
      <c r="BJ152">
        <f t="shared" si="161"/>
        <v>1</v>
      </c>
    </row>
    <row r="153" spans="2:62" x14ac:dyDescent="0.25">
      <c r="B153">
        <v>1</v>
      </c>
      <c r="C153">
        <f t="shared" si="121"/>
        <v>2</v>
      </c>
      <c r="D153">
        <f t="shared" si="162"/>
        <v>1</v>
      </c>
      <c r="E153">
        <f t="shared" si="163"/>
        <v>2</v>
      </c>
      <c r="F153">
        <f t="shared" si="164"/>
        <v>1</v>
      </c>
      <c r="G153">
        <f t="shared" si="165"/>
        <v>2</v>
      </c>
      <c r="H153">
        <f t="shared" si="166"/>
        <v>1</v>
      </c>
      <c r="I153">
        <f t="shared" si="167"/>
        <v>2</v>
      </c>
      <c r="J153">
        <f t="shared" si="168"/>
        <v>1</v>
      </c>
      <c r="K153">
        <f t="shared" si="169"/>
        <v>1</v>
      </c>
      <c r="L153">
        <f t="shared" si="170"/>
        <v>2</v>
      </c>
      <c r="M153">
        <f t="shared" si="171"/>
        <v>1</v>
      </c>
      <c r="N153">
        <f t="shared" si="172"/>
        <v>2</v>
      </c>
      <c r="O153">
        <f t="shared" si="173"/>
        <v>1</v>
      </c>
      <c r="P153">
        <f t="shared" si="174"/>
        <v>2</v>
      </c>
      <c r="Q153">
        <f t="shared" si="175"/>
        <v>1</v>
      </c>
      <c r="R153">
        <f t="shared" si="176"/>
        <v>2</v>
      </c>
      <c r="S153">
        <f t="shared" si="177"/>
        <v>1</v>
      </c>
      <c r="T153">
        <f t="shared" si="178"/>
        <v>0</v>
      </c>
      <c r="U153">
        <f t="shared" si="179"/>
        <v>0</v>
      </c>
      <c r="V153">
        <f t="shared" si="180"/>
        <v>0</v>
      </c>
      <c r="W153">
        <f t="shared" si="122"/>
        <v>0</v>
      </c>
      <c r="X153">
        <f t="shared" si="123"/>
        <v>0</v>
      </c>
      <c r="Y153">
        <f t="shared" si="124"/>
        <v>0</v>
      </c>
      <c r="Z153">
        <f t="shared" si="125"/>
        <v>0</v>
      </c>
      <c r="AA153">
        <f t="shared" si="126"/>
        <v>0</v>
      </c>
      <c r="AB153">
        <f t="shared" si="127"/>
        <v>0</v>
      </c>
      <c r="AC153">
        <f t="shared" si="128"/>
        <v>2</v>
      </c>
      <c r="AD153">
        <f t="shared" si="129"/>
        <v>1</v>
      </c>
      <c r="AE153">
        <f t="shared" si="130"/>
        <v>2</v>
      </c>
      <c r="AF153">
        <f t="shared" si="131"/>
        <v>1</v>
      </c>
      <c r="AG153">
        <f t="shared" si="132"/>
        <v>2</v>
      </c>
      <c r="AH153">
        <f t="shared" si="133"/>
        <v>1</v>
      </c>
      <c r="AI153">
        <f t="shared" si="134"/>
        <v>2</v>
      </c>
      <c r="AJ153">
        <f t="shared" si="135"/>
        <v>1</v>
      </c>
      <c r="AK153">
        <f t="shared" si="136"/>
        <v>2</v>
      </c>
      <c r="AL153">
        <f t="shared" si="137"/>
        <v>2</v>
      </c>
      <c r="AM153">
        <f t="shared" si="138"/>
        <v>1</v>
      </c>
      <c r="AN153">
        <f t="shared" si="139"/>
        <v>2</v>
      </c>
      <c r="AO153">
        <f t="shared" si="140"/>
        <v>1</v>
      </c>
      <c r="AP153">
        <f t="shared" si="141"/>
        <v>2</v>
      </c>
      <c r="AQ153">
        <f t="shared" si="142"/>
        <v>1</v>
      </c>
      <c r="AR153">
        <f t="shared" si="143"/>
        <v>2</v>
      </c>
      <c r="AS153">
        <f t="shared" si="144"/>
        <v>1</v>
      </c>
      <c r="AT153">
        <f t="shared" si="145"/>
        <v>2</v>
      </c>
      <c r="AU153">
        <f t="shared" si="146"/>
        <v>0</v>
      </c>
      <c r="AV153">
        <f t="shared" si="147"/>
        <v>0</v>
      </c>
      <c r="AW153">
        <f t="shared" si="148"/>
        <v>0</v>
      </c>
      <c r="AX153">
        <f t="shared" si="149"/>
        <v>0</v>
      </c>
      <c r="AY153">
        <f t="shared" si="150"/>
        <v>0</v>
      </c>
      <c r="AZ153">
        <f t="shared" si="151"/>
        <v>0</v>
      </c>
      <c r="BA153">
        <f t="shared" si="152"/>
        <v>0</v>
      </c>
      <c r="BB153">
        <f t="shared" si="153"/>
        <v>0</v>
      </c>
      <c r="BC153">
        <f t="shared" si="154"/>
        <v>0</v>
      </c>
      <c r="BD153">
        <f t="shared" si="155"/>
        <v>1</v>
      </c>
      <c r="BE153">
        <f t="shared" si="156"/>
        <v>2</v>
      </c>
      <c r="BF153">
        <f t="shared" si="157"/>
        <v>1</v>
      </c>
      <c r="BG153">
        <f t="shared" si="158"/>
        <v>2</v>
      </c>
      <c r="BH153">
        <f t="shared" si="159"/>
        <v>1</v>
      </c>
      <c r="BI153">
        <f t="shared" si="160"/>
        <v>2</v>
      </c>
      <c r="BJ153">
        <f t="shared" si="161"/>
        <v>1</v>
      </c>
    </row>
    <row r="154" spans="2:62" x14ac:dyDescent="0.25">
      <c r="B154">
        <v>1</v>
      </c>
      <c r="C154">
        <f t="shared" si="121"/>
        <v>0</v>
      </c>
      <c r="D154">
        <f t="shared" si="162"/>
        <v>0</v>
      </c>
      <c r="E154">
        <f t="shared" si="163"/>
        <v>0</v>
      </c>
      <c r="F154">
        <f t="shared" si="164"/>
        <v>0</v>
      </c>
      <c r="G154">
        <f t="shared" si="165"/>
        <v>0</v>
      </c>
      <c r="H154">
        <f t="shared" si="166"/>
        <v>0</v>
      </c>
      <c r="I154">
        <f t="shared" si="167"/>
        <v>0</v>
      </c>
      <c r="J154">
        <f t="shared" si="168"/>
        <v>0</v>
      </c>
      <c r="K154">
        <f t="shared" si="169"/>
        <v>2</v>
      </c>
      <c r="L154">
        <f t="shared" si="170"/>
        <v>0</v>
      </c>
      <c r="M154">
        <f t="shared" si="171"/>
        <v>0</v>
      </c>
      <c r="N154">
        <f t="shared" si="172"/>
        <v>0</v>
      </c>
      <c r="O154">
        <f t="shared" si="173"/>
        <v>0</v>
      </c>
      <c r="P154">
        <f t="shared" si="174"/>
        <v>0</v>
      </c>
      <c r="Q154">
        <f t="shared" si="175"/>
        <v>0</v>
      </c>
      <c r="R154">
        <f t="shared" si="176"/>
        <v>0</v>
      </c>
      <c r="S154">
        <f t="shared" si="177"/>
        <v>0</v>
      </c>
      <c r="T154">
        <f t="shared" si="178"/>
        <v>1</v>
      </c>
      <c r="U154">
        <f t="shared" si="179"/>
        <v>0</v>
      </c>
      <c r="V154">
        <f t="shared" si="180"/>
        <v>0</v>
      </c>
      <c r="W154">
        <f t="shared" si="122"/>
        <v>0</v>
      </c>
      <c r="X154">
        <f t="shared" si="123"/>
        <v>0</v>
      </c>
      <c r="Y154">
        <f t="shared" si="124"/>
        <v>0</v>
      </c>
      <c r="Z154">
        <f t="shared" si="125"/>
        <v>0</v>
      </c>
      <c r="AA154">
        <f t="shared" si="126"/>
        <v>0</v>
      </c>
      <c r="AB154">
        <f t="shared" si="127"/>
        <v>0</v>
      </c>
      <c r="AC154">
        <f t="shared" si="128"/>
        <v>2</v>
      </c>
      <c r="AD154">
        <f t="shared" si="129"/>
        <v>0</v>
      </c>
      <c r="AE154">
        <f t="shared" si="130"/>
        <v>0</v>
      </c>
      <c r="AF154">
        <f t="shared" si="131"/>
        <v>0</v>
      </c>
      <c r="AG154">
        <f t="shared" si="132"/>
        <v>0</v>
      </c>
      <c r="AH154">
        <f t="shared" si="133"/>
        <v>0</v>
      </c>
      <c r="AI154">
        <f t="shared" si="134"/>
        <v>0</v>
      </c>
      <c r="AJ154">
        <f t="shared" si="135"/>
        <v>0</v>
      </c>
      <c r="AK154">
        <f t="shared" si="136"/>
        <v>0</v>
      </c>
      <c r="AL154">
        <f t="shared" si="137"/>
        <v>1</v>
      </c>
      <c r="AM154">
        <f t="shared" si="138"/>
        <v>0</v>
      </c>
      <c r="AN154">
        <f t="shared" si="139"/>
        <v>0</v>
      </c>
      <c r="AO154">
        <f t="shared" si="140"/>
        <v>0</v>
      </c>
      <c r="AP154">
        <f t="shared" si="141"/>
        <v>0</v>
      </c>
      <c r="AQ154">
        <f t="shared" si="142"/>
        <v>0</v>
      </c>
      <c r="AR154">
        <f t="shared" si="143"/>
        <v>0</v>
      </c>
      <c r="AS154">
        <f t="shared" si="144"/>
        <v>0</v>
      </c>
      <c r="AT154">
        <f t="shared" si="145"/>
        <v>0</v>
      </c>
      <c r="AU154">
        <f t="shared" si="146"/>
        <v>2</v>
      </c>
      <c r="AV154">
        <f t="shared" si="147"/>
        <v>0</v>
      </c>
      <c r="AW154">
        <f t="shared" si="148"/>
        <v>0</v>
      </c>
      <c r="AX154">
        <f t="shared" si="149"/>
        <v>0</v>
      </c>
      <c r="AY154">
        <f t="shared" si="150"/>
        <v>0</v>
      </c>
      <c r="AZ154">
        <f t="shared" si="151"/>
        <v>0</v>
      </c>
      <c r="BA154">
        <f t="shared" si="152"/>
        <v>0</v>
      </c>
      <c r="BB154">
        <f t="shared" si="153"/>
        <v>0</v>
      </c>
      <c r="BC154">
        <f t="shared" si="154"/>
        <v>0</v>
      </c>
      <c r="BD154">
        <f t="shared" si="155"/>
        <v>1</v>
      </c>
      <c r="BE154">
        <f t="shared" si="156"/>
        <v>0</v>
      </c>
      <c r="BF154">
        <f t="shared" si="157"/>
        <v>0</v>
      </c>
      <c r="BG154">
        <f t="shared" si="158"/>
        <v>0</v>
      </c>
      <c r="BH154">
        <f t="shared" si="159"/>
        <v>0</v>
      </c>
      <c r="BI154">
        <f t="shared" si="160"/>
        <v>0</v>
      </c>
      <c r="BJ154">
        <f t="shared" si="161"/>
        <v>0</v>
      </c>
    </row>
    <row r="155" spans="2:62" x14ac:dyDescent="0.25">
      <c r="B155">
        <v>1</v>
      </c>
      <c r="C155">
        <f t="shared" si="121"/>
        <v>1</v>
      </c>
      <c r="D155">
        <f t="shared" si="162"/>
        <v>0</v>
      </c>
      <c r="E155">
        <f t="shared" si="163"/>
        <v>0</v>
      </c>
      <c r="F155">
        <f t="shared" si="164"/>
        <v>0</v>
      </c>
      <c r="G155">
        <f t="shared" si="165"/>
        <v>0</v>
      </c>
      <c r="H155">
        <f t="shared" si="166"/>
        <v>0</v>
      </c>
      <c r="I155">
        <f t="shared" si="167"/>
        <v>0</v>
      </c>
      <c r="J155">
        <f t="shared" si="168"/>
        <v>0</v>
      </c>
      <c r="K155">
        <f t="shared" si="169"/>
        <v>2</v>
      </c>
      <c r="L155">
        <f t="shared" si="170"/>
        <v>2</v>
      </c>
      <c r="M155">
        <f t="shared" si="171"/>
        <v>0</v>
      </c>
      <c r="N155">
        <f t="shared" si="172"/>
        <v>0</v>
      </c>
      <c r="O155">
        <f t="shared" si="173"/>
        <v>0</v>
      </c>
      <c r="P155">
        <f t="shared" si="174"/>
        <v>0</v>
      </c>
      <c r="Q155">
        <f t="shared" si="175"/>
        <v>0</v>
      </c>
      <c r="R155">
        <f t="shared" si="176"/>
        <v>0</v>
      </c>
      <c r="S155">
        <f t="shared" si="177"/>
        <v>0</v>
      </c>
      <c r="T155">
        <f t="shared" si="178"/>
        <v>1</v>
      </c>
      <c r="U155">
        <f t="shared" si="179"/>
        <v>1</v>
      </c>
      <c r="V155">
        <f t="shared" si="180"/>
        <v>0</v>
      </c>
      <c r="W155">
        <f t="shared" si="122"/>
        <v>0</v>
      </c>
      <c r="X155">
        <f t="shared" si="123"/>
        <v>0</v>
      </c>
      <c r="Y155">
        <f t="shared" si="124"/>
        <v>0</v>
      </c>
      <c r="Z155">
        <f t="shared" si="125"/>
        <v>0</v>
      </c>
      <c r="AA155">
        <f t="shared" si="126"/>
        <v>0</v>
      </c>
      <c r="AB155">
        <f t="shared" si="127"/>
        <v>0</v>
      </c>
      <c r="AC155">
        <f t="shared" si="128"/>
        <v>2</v>
      </c>
      <c r="AD155">
        <f t="shared" si="129"/>
        <v>2</v>
      </c>
      <c r="AE155">
        <f t="shared" si="130"/>
        <v>0</v>
      </c>
      <c r="AF155">
        <f t="shared" si="131"/>
        <v>0</v>
      </c>
      <c r="AG155">
        <f t="shared" si="132"/>
        <v>0</v>
      </c>
      <c r="AH155">
        <f t="shared" si="133"/>
        <v>0</v>
      </c>
      <c r="AI155">
        <f t="shared" si="134"/>
        <v>0</v>
      </c>
      <c r="AJ155">
        <f t="shared" si="135"/>
        <v>0</v>
      </c>
      <c r="AK155">
        <f t="shared" si="136"/>
        <v>0</v>
      </c>
      <c r="AL155">
        <f t="shared" si="137"/>
        <v>1</v>
      </c>
      <c r="AM155">
        <f t="shared" si="138"/>
        <v>1</v>
      </c>
      <c r="AN155">
        <f t="shared" si="139"/>
        <v>0</v>
      </c>
      <c r="AO155">
        <f t="shared" si="140"/>
        <v>0</v>
      </c>
      <c r="AP155">
        <f t="shared" si="141"/>
        <v>0</v>
      </c>
      <c r="AQ155">
        <f t="shared" si="142"/>
        <v>0</v>
      </c>
      <c r="AR155">
        <f t="shared" si="143"/>
        <v>0</v>
      </c>
      <c r="AS155">
        <f t="shared" si="144"/>
        <v>0</v>
      </c>
      <c r="AT155">
        <f t="shared" si="145"/>
        <v>0</v>
      </c>
      <c r="AU155">
        <f t="shared" si="146"/>
        <v>2</v>
      </c>
      <c r="AV155">
        <f t="shared" si="147"/>
        <v>2</v>
      </c>
      <c r="AW155">
        <f t="shared" si="148"/>
        <v>0</v>
      </c>
      <c r="AX155">
        <f t="shared" si="149"/>
        <v>0</v>
      </c>
      <c r="AY155">
        <f t="shared" si="150"/>
        <v>0</v>
      </c>
      <c r="AZ155">
        <f t="shared" si="151"/>
        <v>0</v>
      </c>
      <c r="BA155">
        <f t="shared" si="152"/>
        <v>0</v>
      </c>
      <c r="BB155">
        <f t="shared" si="153"/>
        <v>0</v>
      </c>
      <c r="BC155">
        <f t="shared" si="154"/>
        <v>0</v>
      </c>
      <c r="BD155">
        <f t="shared" si="155"/>
        <v>1</v>
      </c>
      <c r="BE155">
        <f t="shared" si="156"/>
        <v>1</v>
      </c>
      <c r="BF155">
        <f t="shared" si="157"/>
        <v>0</v>
      </c>
      <c r="BG155">
        <f t="shared" si="158"/>
        <v>0</v>
      </c>
      <c r="BH155">
        <f t="shared" si="159"/>
        <v>0</v>
      </c>
      <c r="BI155">
        <f t="shared" si="160"/>
        <v>0</v>
      </c>
      <c r="BJ155">
        <f t="shared" si="161"/>
        <v>0</v>
      </c>
    </row>
    <row r="156" spans="2:62" x14ac:dyDescent="0.25">
      <c r="B156">
        <v>1</v>
      </c>
      <c r="C156">
        <f t="shared" si="121"/>
        <v>2</v>
      </c>
      <c r="D156">
        <f t="shared" si="162"/>
        <v>1</v>
      </c>
      <c r="E156">
        <f t="shared" si="163"/>
        <v>0</v>
      </c>
      <c r="F156">
        <f t="shared" si="164"/>
        <v>0</v>
      </c>
      <c r="G156">
        <f t="shared" si="165"/>
        <v>0</v>
      </c>
      <c r="H156">
        <f t="shared" si="166"/>
        <v>0</v>
      </c>
      <c r="I156">
        <f t="shared" si="167"/>
        <v>0</v>
      </c>
      <c r="J156">
        <f t="shared" si="168"/>
        <v>0</v>
      </c>
      <c r="K156">
        <f t="shared" si="169"/>
        <v>2</v>
      </c>
      <c r="L156">
        <f t="shared" si="170"/>
        <v>1</v>
      </c>
      <c r="M156">
        <f t="shared" si="171"/>
        <v>2</v>
      </c>
      <c r="N156">
        <f t="shared" si="172"/>
        <v>0</v>
      </c>
      <c r="O156">
        <f t="shared" si="173"/>
        <v>0</v>
      </c>
      <c r="P156">
        <f t="shared" si="174"/>
        <v>0</v>
      </c>
      <c r="Q156">
        <f t="shared" si="175"/>
        <v>0</v>
      </c>
      <c r="R156">
        <f t="shared" si="176"/>
        <v>0</v>
      </c>
      <c r="S156">
        <f t="shared" si="177"/>
        <v>0</v>
      </c>
      <c r="T156">
        <f t="shared" si="178"/>
        <v>1</v>
      </c>
      <c r="U156">
        <f t="shared" si="179"/>
        <v>2</v>
      </c>
      <c r="V156">
        <f t="shared" si="180"/>
        <v>1</v>
      </c>
      <c r="W156">
        <f t="shared" si="122"/>
        <v>0</v>
      </c>
      <c r="X156">
        <f t="shared" si="123"/>
        <v>0</v>
      </c>
      <c r="Y156">
        <f t="shared" si="124"/>
        <v>0</v>
      </c>
      <c r="Z156">
        <f t="shared" si="125"/>
        <v>0</v>
      </c>
      <c r="AA156">
        <f t="shared" si="126"/>
        <v>0</v>
      </c>
      <c r="AB156">
        <f t="shared" si="127"/>
        <v>0</v>
      </c>
      <c r="AC156">
        <f t="shared" si="128"/>
        <v>2</v>
      </c>
      <c r="AD156">
        <f t="shared" si="129"/>
        <v>1</v>
      </c>
      <c r="AE156">
        <f t="shared" si="130"/>
        <v>2</v>
      </c>
      <c r="AF156">
        <f t="shared" si="131"/>
        <v>0</v>
      </c>
      <c r="AG156">
        <f t="shared" si="132"/>
        <v>0</v>
      </c>
      <c r="AH156">
        <f t="shared" si="133"/>
        <v>0</v>
      </c>
      <c r="AI156">
        <f t="shared" si="134"/>
        <v>0</v>
      </c>
      <c r="AJ156">
        <f t="shared" si="135"/>
        <v>0</v>
      </c>
      <c r="AK156">
        <f t="shared" si="136"/>
        <v>0</v>
      </c>
      <c r="AL156">
        <f t="shared" si="137"/>
        <v>1</v>
      </c>
      <c r="AM156">
        <f t="shared" si="138"/>
        <v>2</v>
      </c>
      <c r="AN156">
        <f t="shared" si="139"/>
        <v>1</v>
      </c>
      <c r="AO156">
        <f t="shared" si="140"/>
        <v>0</v>
      </c>
      <c r="AP156">
        <f t="shared" si="141"/>
        <v>0</v>
      </c>
      <c r="AQ156">
        <f t="shared" si="142"/>
        <v>0</v>
      </c>
      <c r="AR156">
        <f t="shared" si="143"/>
        <v>0</v>
      </c>
      <c r="AS156">
        <f t="shared" si="144"/>
        <v>0</v>
      </c>
      <c r="AT156">
        <f t="shared" si="145"/>
        <v>0</v>
      </c>
      <c r="AU156">
        <f t="shared" si="146"/>
        <v>2</v>
      </c>
      <c r="AV156">
        <f t="shared" si="147"/>
        <v>1</v>
      </c>
      <c r="AW156">
        <f t="shared" si="148"/>
        <v>2</v>
      </c>
      <c r="AX156">
        <f t="shared" si="149"/>
        <v>0</v>
      </c>
      <c r="AY156">
        <f t="shared" si="150"/>
        <v>0</v>
      </c>
      <c r="AZ156">
        <f t="shared" si="151"/>
        <v>0</v>
      </c>
      <c r="BA156">
        <f t="shared" si="152"/>
        <v>0</v>
      </c>
      <c r="BB156">
        <f t="shared" si="153"/>
        <v>0</v>
      </c>
      <c r="BC156">
        <f t="shared" si="154"/>
        <v>0</v>
      </c>
      <c r="BD156">
        <f t="shared" si="155"/>
        <v>1</v>
      </c>
      <c r="BE156">
        <f t="shared" si="156"/>
        <v>2</v>
      </c>
      <c r="BF156">
        <f t="shared" si="157"/>
        <v>1</v>
      </c>
      <c r="BG156">
        <f t="shared" si="158"/>
        <v>0</v>
      </c>
      <c r="BH156">
        <f t="shared" si="159"/>
        <v>0</v>
      </c>
      <c r="BI156">
        <f t="shared" si="160"/>
        <v>0</v>
      </c>
      <c r="BJ156">
        <f t="shared" si="161"/>
        <v>0</v>
      </c>
    </row>
    <row r="157" spans="2:62" x14ac:dyDescent="0.25">
      <c r="B157">
        <v>1</v>
      </c>
      <c r="C157">
        <f t="shared" si="121"/>
        <v>0</v>
      </c>
      <c r="D157">
        <f t="shared" si="162"/>
        <v>0</v>
      </c>
      <c r="E157">
        <f t="shared" si="163"/>
        <v>1</v>
      </c>
      <c r="F157">
        <f t="shared" si="164"/>
        <v>0</v>
      </c>
      <c r="G157">
        <f t="shared" si="165"/>
        <v>0</v>
      </c>
      <c r="H157">
        <f t="shared" si="166"/>
        <v>0</v>
      </c>
      <c r="I157">
        <f t="shared" si="167"/>
        <v>0</v>
      </c>
      <c r="J157">
        <f t="shared" si="168"/>
        <v>0</v>
      </c>
      <c r="K157">
        <f t="shared" si="169"/>
        <v>2</v>
      </c>
      <c r="L157">
        <f t="shared" si="170"/>
        <v>0</v>
      </c>
      <c r="M157">
        <f t="shared" si="171"/>
        <v>0</v>
      </c>
      <c r="N157">
        <f t="shared" si="172"/>
        <v>2</v>
      </c>
      <c r="O157">
        <f t="shared" si="173"/>
        <v>0</v>
      </c>
      <c r="P157">
        <f t="shared" si="174"/>
        <v>0</v>
      </c>
      <c r="Q157">
        <f t="shared" si="175"/>
        <v>0</v>
      </c>
      <c r="R157">
        <f t="shared" si="176"/>
        <v>0</v>
      </c>
      <c r="S157">
        <f t="shared" si="177"/>
        <v>0</v>
      </c>
      <c r="T157">
        <f t="shared" si="178"/>
        <v>1</v>
      </c>
      <c r="U157">
        <f t="shared" si="179"/>
        <v>0</v>
      </c>
      <c r="V157">
        <f t="shared" si="180"/>
        <v>0</v>
      </c>
      <c r="W157">
        <f t="shared" si="122"/>
        <v>1</v>
      </c>
      <c r="X157">
        <f t="shared" si="123"/>
        <v>0</v>
      </c>
      <c r="Y157">
        <f t="shared" si="124"/>
        <v>0</v>
      </c>
      <c r="Z157">
        <f t="shared" si="125"/>
        <v>0</v>
      </c>
      <c r="AA157">
        <f t="shared" si="126"/>
        <v>0</v>
      </c>
      <c r="AB157">
        <f t="shared" si="127"/>
        <v>0</v>
      </c>
      <c r="AC157">
        <f t="shared" si="128"/>
        <v>2</v>
      </c>
      <c r="AD157">
        <f t="shared" si="129"/>
        <v>0</v>
      </c>
      <c r="AE157">
        <f t="shared" si="130"/>
        <v>0</v>
      </c>
      <c r="AF157">
        <f t="shared" si="131"/>
        <v>2</v>
      </c>
      <c r="AG157">
        <f t="shared" si="132"/>
        <v>0</v>
      </c>
      <c r="AH157">
        <f t="shared" si="133"/>
        <v>0</v>
      </c>
      <c r="AI157">
        <f t="shared" si="134"/>
        <v>0</v>
      </c>
      <c r="AJ157">
        <f t="shared" si="135"/>
        <v>0</v>
      </c>
      <c r="AK157">
        <f t="shared" si="136"/>
        <v>0</v>
      </c>
      <c r="AL157">
        <f t="shared" si="137"/>
        <v>1</v>
      </c>
      <c r="AM157">
        <f t="shared" si="138"/>
        <v>0</v>
      </c>
      <c r="AN157">
        <f t="shared" si="139"/>
        <v>0</v>
      </c>
      <c r="AO157">
        <f t="shared" si="140"/>
        <v>1</v>
      </c>
      <c r="AP157">
        <f t="shared" si="141"/>
        <v>0</v>
      </c>
      <c r="AQ157">
        <f t="shared" si="142"/>
        <v>0</v>
      </c>
      <c r="AR157">
        <f t="shared" si="143"/>
        <v>0</v>
      </c>
      <c r="AS157">
        <f t="shared" si="144"/>
        <v>0</v>
      </c>
      <c r="AT157">
        <f t="shared" si="145"/>
        <v>0</v>
      </c>
      <c r="AU157">
        <f t="shared" si="146"/>
        <v>2</v>
      </c>
      <c r="AV157">
        <f t="shared" si="147"/>
        <v>0</v>
      </c>
      <c r="AW157">
        <f t="shared" si="148"/>
        <v>0</v>
      </c>
      <c r="AX157">
        <f t="shared" si="149"/>
        <v>2</v>
      </c>
      <c r="AY157">
        <f t="shared" si="150"/>
        <v>0</v>
      </c>
      <c r="AZ157">
        <f t="shared" si="151"/>
        <v>0</v>
      </c>
      <c r="BA157">
        <f t="shared" si="152"/>
        <v>0</v>
      </c>
      <c r="BB157">
        <f t="shared" si="153"/>
        <v>0</v>
      </c>
      <c r="BC157">
        <f t="shared" si="154"/>
        <v>0</v>
      </c>
      <c r="BD157">
        <f t="shared" si="155"/>
        <v>1</v>
      </c>
      <c r="BE157">
        <f t="shared" si="156"/>
        <v>0</v>
      </c>
      <c r="BF157">
        <f t="shared" si="157"/>
        <v>0</v>
      </c>
      <c r="BG157">
        <f t="shared" si="158"/>
        <v>1</v>
      </c>
      <c r="BH157">
        <f t="shared" si="159"/>
        <v>0</v>
      </c>
      <c r="BI157">
        <f t="shared" si="160"/>
        <v>0</v>
      </c>
      <c r="BJ157">
        <f t="shared" si="161"/>
        <v>0</v>
      </c>
    </row>
    <row r="158" spans="2:62" x14ac:dyDescent="0.25">
      <c r="B158">
        <v>1</v>
      </c>
      <c r="C158">
        <f t="shared" si="121"/>
        <v>1</v>
      </c>
      <c r="D158">
        <f t="shared" si="162"/>
        <v>0</v>
      </c>
      <c r="E158">
        <f t="shared" si="163"/>
        <v>1</v>
      </c>
      <c r="F158">
        <f t="shared" si="164"/>
        <v>1</v>
      </c>
      <c r="G158">
        <f t="shared" si="165"/>
        <v>0</v>
      </c>
      <c r="H158">
        <f t="shared" si="166"/>
        <v>0</v>
      </c>
      <c r="I158">
        <f t="shared" si="167"/>
        <v>0</v>
      </c>
      <c r="J158">
        <f t="shared" si="168"/>
        <v>0</v>
      </c>
      <c r="K158">
        <f t="shared" si="169"/>
        <v>2</v>
      </c>
      <c r="L158">
        <f t="shared" si="170"/>
        <v>2</v>
      </c>
      <c r="M158">
        <f t="shared" si="171"/>
        <v>0</v>
      </c>
      <c r="N158">
        <f t="shared" si="172"/>
        <v>2</v>
      </c>
      <c r="O158">
        <f t="shared" si="173"/>
        <v>2</v>
      </c>
      <c r="P158">
        <f t="shared" si="174"/>
        <v>0</v>
      </c>
      <c r="Q158">
        <f t="shared" si="175"/>
        <v>0</v>
      </c>
      <c r="R158">
        <f t="shared" si="176"/>
        <v>0</v>
      </c>
      <c r="S158">
        <f t="shared" si="177"/>
        <v>0</v>
      </c>
      <c r="T158">
        <f t="shared" si="178"/>
        <v>1</v>
      </c>
      <c r="U158">
        <f t="shared" si="179"/>
        <v>1</v>
      </c>
      <c r="V158">
        <f t="shared" si="180"/>
        <v>0</v>
      </c>
      <c r="W158">
        <f t="shared" si="122"/>
        <v>1</v>
      </c>
      <c r="X158">
        <f t="shared" si="123"/>
        <v>1</v>
      </c>
      <c r="Y158">
        <f t="shared" si="124"/>
        <v>0</v>
      </c>
      <c r="Z158">
        <f t="shared" si="125"/>
        <v>0</v>
      </c>
      <c r="AA158">
        <f t="shared" si="126"/>
        <v>0</v>
      </c>
      <c r="AB158">
        <f t="shared" si="127"/>
        <v>0</v>
      </c>
      <c r="AC158">
        <f t="shared" si="128"/>
        <v>2</v>
      </c>
      <c r="AD158">
        <f t="shared" si="129"/>
        <v>2</v>
      </c>
      <c r="AE158">
        <f t="shared" si="130"/>
        <v>0</v>
      </c>
      <c r="AF158">
        <f t="shared" si="131"/>
        <v>2</v>
      </c>
      <c r="AG158">
        <f t="shared" si="132"/>
        <v>2</v>
      </c>
      <c r="AH158">
        <f t="shared" si="133"/>
        <v>0</v>
      </c>
      <c r="AI158">
        <f t="shared" si="134"/>
        <v>0</v>
      </c>
      <c r="AJ158">
        <f t="shared" si="135"/>
        <v>0</v>
      </c>
      <c r="AK158">
        <f t="shared" si="136"/>
        <v>0</v>
      </c>
      <c r="AL158">
        <f t="shared" si="137"/>
        <v>1</v>
      </c>
      <c r="AM158">
        <f t="shared" si="138"/>
        <v>1</v>
      </c>
      <c r="AN158">
        <f t="shared" si="139"/>
        <v>0</v>
      </c>
      <c r="AO158">
        <f t="shared" si="140"/>
        <v>1</v>
      </c>
      <c r="AP158">
        <f t="shared" si="141"/>
        <v>1</v>
      </c>
      <c r="AQ158">
        <f t="shared" si="142"/>
        <v>0</v>
      </c>
      <c r="AR158">
        <f t="shared" si="143"/>
        <v>0</v>
      </c>
      <c r="AS158">
        <f t="shared" si="144"/>
        <v>0</v>
      </c>
      <c r="AT158">
        <f t="shared" si="145"/>
        <v>0</v>
      </c>
      <c r="AU158">
        <f t="shared" si="146"/>
        <v>2</v>
      </c>
      <c r="AV158">
        <f t="shared" si="147"/>
        <v>2</v>
      </c>
      <c r="AW158">
        <f t="shared" si="148"/>
        <v>0</v>
      </c>
      <c r="AX158">
        <f t="shared" si="149"/>
        <v>2</v>
      </c>
      <c r="AY158">
        <f t="shared" si="150"/>
        <v>2</v>
      </c>
      <c r="AZ158">
        <f t="shared" si="151"/>
        <v>0</v>
      </c>
      <c r="BA158">
        <f t="shared" si="152"/>
        <v>0</v>
      </c>
      <c r="BB158">
        <f t="shared" si="153"/>
        <v>0</v>
      </c>
      <c r="BC158">
        <f t="shared" si="154"/>
        <v>0</v>
      </c>
      <c r="BD158">
        <f t="shared" si="155"/>
        <v>1</v>
      </c>
      <c r="BE158">
        <f t="shared" si="156"/>
        <v>1</v>
      </c>
      <c r="BF158">
        <f t="shared" si="157"/>
        <v>0</v>
      </c>
      <c r="BG158">
        <f t="shared" si="158"/>
        <v>1</v>
      </c>
      <c r="BH158">
        <f t="shared" si="159"/>
        <v>1</v>
      </c>
      <c r="BI158">
        <f t="shared" si="160"/>
        <v>0</v>
      </c>
      <c r="BJ158">
        <f t="shared" si="161"/>
        <v>0</v>
      </c>
    </row>
    <row r="159" spans="2:62" x14ac:dyDescent="0.25">
      <c r="B159">
        <v>1</v>
      </c>
      <c r="C159">
        <f t="shared" si="121"/>
        <v>2</v>
      </c>
      <c r="D159">
        <f t="shared" si="162"/>
        <v>1</v>
      </c>
      <c r="E159">
        <f t="shared" si="163"/>
        <v>1</v>
      </c>
      <c r="F159">
        <f t="shared" si="164"/>
        <v>2</v>
      </c>
      <c r="G159">
        <f t="shared" si="165"/>
        <v>1</v>
      </c>
      <c r="H159">
        <f t="shared" si="166"/>
        <v>0</v>
      </c>
      <c r="I159">
        <f t="shared" si="167"/>
        <v>0</v>
      </c>
      <c r="J159">
        <f t="shared" si="168"/>
        <v>0</v>
      </c>
      <c r="K159">
        <f t="shared" si="169"/>
        <v>2</v>
      </c>
      <c r="L159">
        <f t="shared" si="170"/>
        <v>1</v>
      </c>
      <c r="M159">
        <f t="shared" si="171"/>
        <v>2</v>
      </c>
      <c r="N159">
        <f t="shared" si="172"/>
        <v>2</v>
      </c>
      <c r="O159">
        <f t="shared" si="173"/>
        <v>1</v>
      </c>
      <c r="P159">
        <f t="shared" si="174"/>
        <v>2</v>
      </c>
      <c r="Q159">
        <f t="shared" si="175"/>
        <v>0</v>
      </c>
      <c r="R159">
        <f t="shared" si="176"/>
        <v>0</v>
      </c>
      <c r="S159">
        <f t="shared" si="177"/>
        <v>0</v>
      </c>
      <c r="T159">
        <f t="shared" si="178"/>
        <v>1</v>
      </c>
      <c r="U159">
        <f t="shared" si="179"/>
        <v>2</v>
      </c>
      <c r="V159">
        <f t="shared" si="180"/>
        <v>1</v>
      </c>
      <c r="W159">
        <f t="shared" si="122"/>
        <v>1</v>
      </c>
      <c r="X159">
        <f t="shared" si="123"/>
        <v>2</v>
      </c>
      <c r="Y159">
        <f t="shared" si="124"/>
        <v>1</v>
      </c>
      <c r="Z159">
        <f t="shared" si="125"/>
        <v>0</v>
      </c>
      <c r="AA159">
        <f t="shared" si="126"/>
        <v>0</v>
      </c>
      <c r="AB159">
        <f t="shared" si="127"/>
        <v>0</v>
      </c>
      <c r="AC159">
        <f t="shared" si="128"/>
        <v>2</v>
      </c>
      <c r="AD159">
        <f t="shared" si="129"/>
        <v>1</v>
      </c>
      <c r="AE159">
        <f t="shared" si="130"/>
        <v>2</v>
      </c>
      <c r="AF159">
        <f t="shared" si="131"/>
        <v>2</v>
      </c>
      <c r="AG159">
        <f t="shared" si="132"/>
        <v>1</v>
      </c>
      <c r="AH159">
        <f t="shared" si="133"/>
        <v>2</v>
      </c>
      <c r="AI159">
        <f t="shared" si="134"/>
        <v>0</v>
      </c>
      <c r="AJ159">
        <f t="shared" si="135"/>
        <v>0</v>
      </c>
      <c r="AK159">
        <f t="shared" si="136"/>
        <v>0</v>
      </c>
      <c r="AL159">
        <f t="shared" si="137"/>
        <v>1</v>
      </c>
      <c r="AM159">
        <f t="shared" si="138"/>
        <v>2</v>
      </c>
      <c r="AN159">
        <f t="shared" si="139"/>
        <v>1</v>
      </c>
      <c r="AO159">
        <f t="shared" si="140"/>
        <v>1</v>
      </c>
      <c r="AP159">
        <f t="shared" si="141"/>
        <v>2</v>
      </c>
      <c r="AQ159">
        <f t="shared" si="142"/>
        <v>1</v>
      </c>
      <c r="AR159">
        <f t="shared" si="143"/>
        <v>0</v>
      </c>
      <c r="AS159">
        <f t="shared" si="144"/>
        <v>0</v>
      </c>
      <c r="AT159">
        <f t="shared" si="145"/>
        <v>0</v>
      </c>
      <c r="AU159">
        <f t="shared" si="146"/>
        <v>2</v>
      </c>
      <c r="AV159">
        <f t="shared" si="147"/>
        <v>1</v>
      </c>
      <c r="AW159">
        <f t="shared" si="148"/>
        <v>2</v>
      </c>
      <c r="AX159">
        <f t="shared" si="149"/>
        <v>2</v>
      </c>
      <c r="AY159">
        <f t="shared" si="150"/>
        <v>1</v>
      </c>
      <c r="AZ159">
        <f t="shared" si="151"/>
        <v>2</v>
      </c>
      <c r="BA159">
        <f t="shared" si="152"/>
        <v>0</v>
      </c>
      <c r="BB159">
        <f t="shared" si="153"/>
        <v>0</v>
      </c>
      <c r="BC159">
        <f t="shared" si="154"/>
        <v>0</v>
      </c>
      <c r="BD159">
        <f t="shared" si="155"/>
        <v>1</v>
      </c>
      <c r="BE159">
        <f t="shared" si="156"/>
        <v>2</v>
      </c>
      <c r="BF159">
        <f t="shared" si="157"/>
        <v>1</v>
      </c>
      <c r="BG159">
        <f t="shared" si="158"/>
        <v>1</v>
      </c>
      <c r="BH159">
        <f t="shared" si="159"/>
        <v>2</v>
      </c>
      <c r="BI159">
        <f t="shared" si="160"/>
        <v>1</v>
      </c>
      <c r="BJ159">
        <f t="shared" si="161"/>
        <v>0</v>
      </c>
    </row>
    <row r="160" spans="2:62" x14ac:dyDescent="0.25">
      <c r="B160">
        <v>1</v>
      </c>
      <c r="C160">
        <f t="shared" si="121"/>
        <v>0</v>
      </c>
      <c r="D160">
        <f t="shared" si="162"/>
        <v>0</v>
      </c>
      <c r="E160">
        <f t="shared" si="163"/>
        <v>2</v>
      </c>
      <c r="F160">
        <f t="shared" si="164"/>
        <v>0</v>
      </c>
      <c r="G160">
        <f t="shared" si="165"/>
        <v>0</v>
      </c>
      <c r="H160">
        <f t="shared" si="166"/>
        <v>1</v>
      </c>
      <c r="I160">
        <f t="shared" si="167"/>
        <v>0</v>
      </c>
      <c r="J160">
        <f t="shared" si="168"/>
        <v>0</v>
      </c>
      <c r="K160">
        <f t="shared" si="169"/>
        <v>2</v>
      </c>
      <c r="L160">
        <f t="shared" si="170"/>
        <v>0</v>
      </c>
      <c r="M160">
        <f t="shared" si="171"/>
        <v>0</v>
      </c>
      <c r="N160">
        <f t="shared" si="172"/>
        <v>1</v>
      </c>
      <c r="O160">
        <f t="shared" si="173"/>
        <v>0</v>
      </c>
      <c r="P160">
        <f t="shared" si="174"/>
        <v>0</v>
      </c>
      <c r="Q160">
        <f t="shared" si="175"/>
        <v>2</v>
      </c>
      <c r="R160">
        <f t="shared" si="176"/>
        <v>0</v>
      </c>
      <c r="S160">
        <f t="shared" si="177"/>
        <v>0</v>
      </c>
      <c r="T160">
        <f t="shared" si="178"/>
        <v>1</v>
      </c>
      <c r="U160">
        <f t="shared" si="179"/>
        <v>0</v>
      </c>
      <c r="V160">
        <f t="shared" si="180"/>
        <v>0</v>
      </c>
      <c r="W160">
        <f t="shared" si="122"/>
        <v>2</v>
      </c>
      <c r="X160">
        <f t="shared" si="123"/>
        <v>0</v>
      </c>
      <c r="Y160">
        <f t="shared" si="124"/>
        <v>0</v>
      </c>
      <c r="Z160">
        <f t="shared" si="125"/>
        <v>1</v>
      </c>
      <c r="AA160">
        <f t="shared" si="126"/>
        <v>0</v>
      </c>
      <c r="AB160">
        <f t="shared" si="127"/>
        <v>0</v>
      </c>
      <c r="AC160">
        <f t="shared" si="128"/>
        <v>2</v>
      </c>
      <c r="AD160">
        <f t="shared" si="129"/>
        <v>0</v>
      </c>
      <c r="AE160">
        <f t="shared" si="130"/>
        <v>0</v>
      </c>
      <c r="AF160">
        <f t="shared" si="131"/>
        <v>1</v>
      </c>
      <c r="AG160">
        <f t="shared" si="132"/>
        <v>0</v>
      </c>
      <c r="AH160">
        <f t="shared" si="133"/>
        <v>0</v>
      </c>
      <c r="AI160">
        <f t="shared" si="134"/>
        <v>2</v>
      </c>
      <c r="AJ160">
        <f t="shared" si="135"/>
        <v>0</v>
      </c>
      <c r="AK160">
        <f t="shared" si="136"/>
        <v>0</v>
      </c>
      <c r="AL160">
        <f t="shared" si="137"/>
        <v>1</v>
      </c>
      <c r="AM160">
        <f t="shared" si="138"/>
        <v>0</v>
      </c>
      <c r="AN160">
        <f t="shared" si="139"/>
        <v>0</v>
      </c>
      <c r="AO160">
        <f t="shared" si="140"/>
        <v>2</v>
      </c>
      <c r="AP160">
        <f t="shared" si="141"/>
        <v>0</v>
      </c>
      <c r="AQ160">
        <f t="shared" si="142"/>
        <v>0</v>
      </c>
      <c r="AR160">
        <f t="shared" si="143"/>
        <v>1</v>
      </c>
      <c r="AS160">
        <f t="shared" si="144"/>
        <v>0</v>
      </c>
      <c r="AT160">
        <f t="shared" si="145"/>
        <v>0</v>
      </c>
      <c r="AU160">
        <f t="shared" si="146"/>
        <v>2</v>
      </c>
      <c r="AV160">
        <f t="shared" si="147"/>
        <v>0</v>
      </c>
      <c r="AW160">
        <f t="shared" si="148"/>
        <v>0</v>
      </c>
      <c r="AX160">
        <f t="shared" si="149"/>
        <v>1</v>
      </c>
      <c r="AY160">
        <f t="shared" si="150"/>
        <v>0</v>
      </c>
      <c r="AZ160">
        <f t="shared" si="151"/>
        <v>0</v>
      </c>
      <c r="BA160">
        <f t="shared" si="152"/>
        <v>2</v>
      </c>
      <c r="BB160">
        <f t="shared" si="153"/>
        <v>0</v>
      </c>
      <c r="BC160">
        <f t="shared" si="154"/>
        <v>0</v>
      </c>
      <c r="BD160">
        <f t="shared" si="155"/>
        <v>1</v>
      </c>
      <c r="BE160">
        <f t="shared" si="156"/>
        <v>0</v>
      </c>
      <c r="BF160">
        <f t="shared" si="157"/>
        <v>0</v>
      </c>
      <c r="BG160">
        <f t="shared" si="158"/>
        <v>2</v>
      </c>
      <c r="BH160">
        <f t="shared" si="159"/>
        <v>0</v>
      </c>
      <c r="BI160">
        <f t="shared" si="160"/>
        <v>0</v>
      </c>
      <c r="BJ160">
        <f t="shared" si="161"/>
        <v>1</v>
      </c>
    </row>
    <row r="161" spans="2:62" x14ac:dyDescent="0.25">
      <c r="B161">
        <v>1</v>
      </c>
      <c r="C161">
        <f t="shared" si="121"/>
        <v>1</v>
      </c>
      <c r="D161">
        <f t="shared" si="162"/>
        <v>0</v>
      </c>
      <c r="E161">
        <f t="shared" si="163"/>
        <v>2</v>
      </c>
      <c r="F161">
        <f t="shared" si="164"/>
        <v>2</v>
      </c>
      <c r="G161">
        <f t="shared" si="165"/>
        <v>0</v>
      </c>
      <c r="H161">
        <f t="shared" si="166"/>
        <v>1</v>
      </c>
      <c r="I161">
        <f t="shared" si="167"/>
        <v>1</v>
      </c>
      <c r="J161">
        <f t="shared" si="168"/>
        <v>0</v>
      </c>
      <c r="K161">
        <f t="shared" si="169"/>
        <v>2</v>
      </c>
      <c r="L161">
        <f t="shared" si="170"/>
        <v>2</v>
      </c>
      <c r="M161">
        <f t="shared" si="171"/>
        <v>0</v>
      </c>
      <c r="N161">
        <f t="shared" si="172"/>
        <v>1</v>
      </c>
      <c r="O161">
        <f t="shared" si="173"/>
        <v>1</v>
      </c>
      <c r="P161">
        <f t="shared" si="174"/>
        <v>0</v>
      </c>
      <c r="Q161">
        <f t="shared" si="175"/>
        <v>2</v>
      </c>
      <c r="R161">
        <f t="shared" si="176"/>
        <v>2</v>
      </c>
      <c r="S161">
        <f t="shared" si="177"/>
        <v>0</v>
      </c>
      <c r="T161">
        <f t="shared" si="178"/>
        <v>1</v>
      </c>
      <c r="U161">
        <f t="shared" si="179"/>
        <v>1</v>
      </c>
      <c r="V161">
        <f t="shared" si="180"/>
        <v>0</v>
      </c>
      <c r="W161">
        <f t="shared" si="122"/>
        <v>2</v>
      </c>
      <c r="X161">
        <f t="shared" si="123"/>
        <v>2</v>
      </c>
      <c r="Y161">
        <f t="shared" si="124"/>
        <v>0</v>
      </c>
      <c r="Z161">
        <f t="shared" si="125"/>
        <v>1</v>
      </c>
      <c r="AA161">
        <f t="shared" si="126"/>
        <v>1</v>
      </c>
      <c r="AB161">
        <f t="shared" si="127"/>
        <v>0</v>
      </c>
      <c r="AC161">
        <f t="shared" si="128"/>
        <v>2</v>
      </c>
      <c r="AD161">
        <f t="shared" si="129"/>
        <v>2</v>
      </c>
      <c r="AE161">
        <f t="shared" si="130"/>
        <v>0</v>
      </c>
      <c r="AF161">
        <f t="shared" si="131"/>
        <v>1</v>
      </c>
      <c r="AG161">
        <f t="shared" si="132"/>
        <v>1</v>
      </c>
      <c r="AH161">
        <f t="shared" si="133"/>
        <v>0</v>
      </c>
      <c r="AI161">
        <f t="shared" si="134"/>
        <v>2</v>
      </c>
      <c r="AJ161">
        <f t="shared" si="135"/>
        <v>2</v>
      </c>
      <c r="AK161">
        <f t="shared" si="136"/>
        <v>0</v>
      </c>
      <c r="AL161">
        <f t="shared" si="137"/>
        <v>1</v>
      </c>
      <c r="AM161">
        <f t="shared" si="138"/>
        <v>1</v>
      </c>
      <c r="AN161">
        <f t="shared" si="139"/>
        <v>0</v>
      </c>
      <c r="AO161">
        <f t="shared" si="140"/>
        <v>2</v>
      </c>
      <c r="AP161">
        <f t="shared" si="141"/>
        <v>2</v>
      </c>
      <c r="AQ161">
        <f t="shared" si="142"/>
        <v>0</v>
      </c>
      <c r="AR161">
        <f t="shared" si="143"/>
        <v>1</v>
      </c>
      <c r="AS161">
        <f t="shared" si="144"/>
        <v>1</v>
      </c>
      <c r="AT161">
        <f t="shared" si="145"/>
        <v>0</v>
      </c>
      <c r="AU161">
        <f t="shared" si="146"/>
        <v>2</v>
      </c>
      <c r="AV161">
        <f t="shared" si="147"/>
        <v>2</v>
      </c>
      <c r="AW161">
        <f t="shared" si="148"/>
        <v>0</v>
      </c>
      <c r="AX161">
        <f t="shared" si="149"/>
        <v>1</v>
      </c>
      <c r="AY161">
        <f t="shared" si="150"/>
        <v>1</v>
      </c>
      <c r="AZ161">
        <f t="shared" si="151"/>
        <v>0</v>
      </c>
      <c r="BA161">
        <f t="shared" si="152"/>
        <v>2</v>
      </c>
      <c r="BB161">
        <f t="shared" si="153"/>
        <v>2</v>
      </c>
      <c r="BC161">
        <f t="shared" si="154"/>
        <v>0</v>
      </c>
      <c r="BD161">
        <f t="shared" si="155"/>
        <v>1</v>
      </c>
      <c r="BE161">
        <f t="shared" si="156"/>
        <v>1</v>
      </c>
      <c r="BF161">
        <f t="shared" si="157"/>
        <v>0</v>
      </c>
      <c r="BG161">
        <f t="shared" si="158"/>
        <v>2</v>
      </c>
      <c r="BH161">
        <f t="shared" si="159"/>
        <v>2</v>
      </c>
      <c r="BI161">
        <f t="shared" si="160"/>
        <v>0</v>
      </c>
      <c r="BJ161">
        <f t="shared" si="161"/>
        <v>1</v>
      </c>
    </row>
    <row r="162" spans="2:62" x14ac:dyDescent="0.25">
      <c r="B162">
        <v>1</v>
      </c>
      <c r="C162">
        <f t="shared" si="121"/>
        <v>2</v>
      </c>
      <c r="D162">
        <f t="shared" si="162"/>
        <v>1</v>
      </c>
      <c r="E162">
        <f t="shared" si="163"/>
        <v>2</v>
      </c>
      <c r="F162">
        <f t="shared" si="164"/>
        <v>1</v>
      </c>
      <c r="G162">
        <f t="shared" si="165"/>
        <v>2</v>
      </c>
      <c r="H162">
        <f t="shared" si="166"/>
        <v>1</v>
      </c>
      <c r="I162">
        <f t="shared" si="167"/>
        <v>2</v>
      </c>
      <c r="J162">
        <f t="shared" si="168"/>
        <v>1</v>
      </c>
      <c r="K162">
        <f t="shared" si="169"/>
        <v>2</v>
      </c>
      <c r="L162">
        <f t="shared" si="170"/>
        <v>1</v>
      </c>
      <c r="M162">
        <f t="shared" si="171"/>
        <v>2</v>
      </c>
      <c r="N162">
        <f t="shared" si="172"/>
        <v>1</v>
      </c>
      <c r="O162">
        <f t="shared" si="173"/>
        <v>2</v>
      </c>
      <c r="P162">
        <f t="shared" si="174"/>
        <v>1</v>
      </c>
      <c r="Q162">
        <f t="shared" si="175"/>
        <v>2</v>
      </c>
      <c r="R162">
        <f t="shared" si="176"/>
        <v>1</v>
      </c>
      <c r="S162">
        <f t="shared" si="177"/>
        <v>2</v>
      </c>
      <c r="T162">
        <f t="shared" si="178"/>
        <v>1</v>
      </c>
      <c r="U162">
        <f t="shared" si="179"/>
        <v>2</v>
      </c>
      <c r="V162">
        <f t="shared" si="180"/>
        <v>1</v>
      </c>
      <c r="W162">
        <f t="shared" si="122"/>
        <v>2</v>
      </c>
      <c r="X162">
        <f t="shared" si="123"/>
        <v>1</v>
      </c>
      <c r="Y162">
        <f t="shared" si="124"/>
        <v>2</v>
      </c>
      <c r="Z162">
        <f t="shared" si="125"/>
        <v>1</v>
      </c>
      <c r="AA162">
        <f t="shared" si="126"/>
        <v>2</v>
      </c>
      <c r="AB162">
        <f t="shared" si="127"/>
        <v>1</v>
      </c>
      <c r="AC162">
        <f t="shared" si="128"/>
        <v>2</v>
      </c>
      <c r="AD162">
        <f t="shared" si="129"/>
        <v>1</v>
      </c>
      <c r="AE162">
        <f t="shared" si="130"/>
        <v>2</v>
      </c>
      <c r="AF162">
        <f t="shared" si="131"/>
        <v>1</v>
      </c>
      <c r="AG162">
        <f t="shared" si="132"/>
        <v>2</v>
      </c>
      <c r="AH162">
        <f t="shared" si="133"/>
        <v>1</v>
      </c>
      <c r="AI162">
        <f t="shared" si="134"/>
        <v>2</v>
      </c>
      <c r="AJ162">
        <f t="shared" si="135"/>
        <v>1</v>
      </c>
      <c r="AK162">
        <f t="shared" si="136"/>
        <v>2</v>
      </c>
      <c r="AL162">
        <f t="shared" si="137"/>
        <v>1</v>
      </c>
      <c r="AM162">
        <f t="shared" si="138"/>
        <v>2</v>
      </c>
      <c r="AN162">
        <f t="shared" si="139"/>
        <v>1</v>
      </c>
      <c r="AO162">
        <f t="shared" si="140"/>
        <v>2</v>
      </c>
      <c r="AP162">
        <f t="shared" si="141"/>
        <v>1</v>
      </c>
      <c r="AQ162">
        <f t="shared" si="142"/>
        <v>2</v>
      </c>
      <c r="AR162">
        <f t="shared" si="143"/>
        <v>1</v>
      </c>
      <c r="AS162">
        <f t="shared" si="144"/>
        <v>2</v>
      </c>
      <c r="AT162">
        <f t="shared" si="145"/>
        <v>1</v>
      </c>
      <c r="AU162">
        <f t="shared" si="146"/>
        <v>2</v>
      </c>
      <c r="AV162">
        <f t="shared" si="147"/>
        <v>1</v>
      </c>
      <c r="AW162">
        <f t="shared" si="148"/>
        <v>2</v>
      </c>
      <c r="AX162">
        <f t="shared" si="149"/>
        <v>1</v>
      </c>
      <c r="AY162">
        <f t="shared" si="150"/>
        <v>2</v>
      </c>
      <c r="AZ162">
        <f t="shared" si="151"/>
        <v>1</v>
      </c>
      <c r="BA162">
        <f t="shared" si="152"/>
        <v>2</v>
      </c>
      <c r="BB162">
        <f t="shared" si="153"/>
        <v>1</v>
      </c>
      <c r="BC162">
        <f t="shared" si="154"/>
        <v>2</v>
      </c>
      <c r="BD162">
        <f t="shared" si="155"/>
        <v>1</v>
      </c>
      <c r="BE162">
        <f t="shared" si="156"/>
        <v>2</v>
      </c>
      <c r="BF162">
        <f t="shared" si="157"/>
        <v>1</v>
      </c>
      <c r="BG162">
        <f t="shared" si="158"/>
        <v>2</v>
      </c>
      <c r="BH162">
        <f t="shared" si="159"/>
        <v>1</v>
      </c>
      <c r="BI162">
        <f t="shared" si="160"/>
        <v>2</v>
      </c>
      <c r="BJ162">
        <f t="shared" si="161"/>
        <v>1</v>
      </c>
    </row>
    <row r="163" spans="2:62" x14ac:dyDescent="0.25">
      <c r="B163">
        <v>1</v>
      </c>
      <c r="C163">
        <f t="shared" si="121"/>
        <v>0</v>
      </c>
      <c r="D163">
        <f t="shared" si="162"/>
        <v>0</v>
      </c>
      <c r="E163">
        <f t="shared" si="163"/>
        <v>0</v>
      </c>
      <c r="F163">
        <f t="shared" si="164"/>
        <v>0</v>
      </c>
      <c r="G163">
        <f t="shared" si="165"/>
        <v>0</v>
      </c>
      <c r="H163">
        <f t="shared" si="166"/>
        <v>0</v>
      </c>
      <c r="I163">
        <f t="shared" si="167"/>
        <v>0</v>
      </c>
      <c r="J163">
        <f t="shared" si="168"/>
        <v>0</v>
      </c>
      <c r="K163">
        <f t="shared" si="169"/>
        <v>0</v>
      </c>
      <c r="L163">
        <f t="shared" si="170"/>
        <v>0</v>
      </c>
      <c r="M163">
        <f t="shared" si="171"/>
        <v>0</v>
      </c>
      <c r="N163">
        <f t="shared" si="172"/>
        <v>0</v>
      </c>
      <c r="O163">
        <f t="shared" si="173"/>
        <v>0</v>
      </c>
      <c r="P163">
        <f t="shared" si="174"/>
        <v>0</v>
      </c>
      <c r="Q163">
        <f t="shared" si="175"/>
        <v>0</v>
      </c>
      <c r="R163">
        <f t="shared" si="176"/>
        <v>0</v>
      </c>
      <c r="S163">
        <f t="shared" si="177"/>
        <v>0</v>
      </c>
      <c r="T163">
        <f t="shared" si="178"/>
        <v>0</v>
      </c>
      <c r="U163">
        <f t="shared" si="179"/>
        <v>0</v>
      </c>
      <c r="V163">
        <f t="shared" si="180"/>
        <v>0</v>
      </c>
      <c r="W163">
        <f t="shared" si="122"/>
        <v>0</v>
      </c>
      <c r="X163">
        <f t="shared" si="123"/>
        <v>0</v>
      </c>
      <c r="Y163">
        <f t="shared" si="124"/>
        <v>0</v>
      </c>
      <c r="Z163">
        <f t="shared" si="125"/>
        <v>0</v>
      </c>
      <c r="AA163">
        <f t="shared" si="126"/>
        <v>0</v>
      </c>
      <c r="AB163">
        <f t="shared" si="127"/>
        <v>0</v>
      </c>
      <c r="AC163">
        <f t="shared" si="128"/>
        <v>0</v>
      </c>
      <c r="AD163">
        <f t="shared" si="129"/>
        <v>0</v>
      </c>
      <c r="AE163">
        <f t="shared" si="130"/>
        <v>0</v>
      </c>
      <c r="AF163">
        <f t="shared" si="131"/>
        <v>0</v>
      </c>
      <c r="AG163">
        <f t="shared" si="132"/>
        <v>0</v>
      </c>
      <c r="AH163">
        <f t="shared" si="133"/>
        <v>0</v>
      </c>
      <c r="AI163">
        <f t="shared" si="134"/>
        <v>0</v>
      </c>
      <c r="AJ163">
        <f t="shared" si="135"/>
        <v>0</v>
      </c>
      <c r="AK163">
        <f t="shared" si="136"/>
        <v>0</v>
      </c>
      <c r="AL163">
        <f t="shared" si="137"/>
        <v>0</v>
      </c>
      <c r="AM163">
        <f t="shared" si="138"/>
        <v>0</v>
      </c>
      <c r="AN163">
        <f t="shared" si="139"/>
        <v>0</v>
      </c>
      <c r="AO163">
        <f t="shared" si="140"/>
        <v>0</v>
      </c>
      <c r="AP163">
        <f t="shared" si="141"/>
        <v>0</v>
      </c>
      <c r="AQ163">
        <f t="shared" si="142"/>
        <v>0</v>
      </c>
      <c r="AR163">
        <f t="shared" si="143"/>
        <v>0</v>
      </c>
      <c r="AS163">
        <f t="shared" si="144"/>
        <v>0</v>
      </c>
      <c r="AT163">
        <f t="shared" si="145"/>
        <v>0</v>
      </c>
      <c r="AU163">
        <f t="shared" si="146"/>
        <v>0</v>
      </c>
      <c r="AV163">
        <f t="shared" si="147"/>
        <v>0</v>
      </c>
      <c r="AW163">
        <f t="shared" si="148"/>
        <v>0</v>
      </c>
      <c r="AX163">
        <f t="shared" si="149"/>
        <v>0</v>
      </c>
      <c r="AY163">
        <f t="shared" si="150"/>
        <v>0</v>
      </c>
      <c r="AZ163">
        <f t="shared" si="151"/>
        <v>0</v>
      </c>
      <c r="BA163">
        <f t="shared" si="152"/>
        <v>0</v>
      </c>
      <c r="BB163">
        <f t="shared" si="153"/>
        <v>0</v>
      </c>
      <c r="BC163">
        <f t="shared" si="154"/>
        <v>0</v>
      </c>
      <c r="BD163">
        <f t="shared" si="155"/>
        <v>0</v>
      </c>
      <c r="BE163">
        <f t="shared" si="156"/>
        <v>0</v>
      </c>
      <c r="BF163">
        <f t="shared" si="157"/>
        <v>0</v>
      </c>
      <c r="BG163">
        <f t="shared" si="158"/>
        <v>0</v>
      </c>
      <c r="BH163">
        <f t="shared" si="159"/>
        <v>0</v>
      </c>
      <c r="BI163">
        <f t="shared" si="160"/>
        <v>0</v>
      </c>
      <c r="BJ163">
        <f t="shared" si="161"/>
        <v>0</v>
      </c>
    </row>
    <row r="164" spans="2:62" x14ac:dyDescent="0.25">
      <c r="B164">
        <v>1</v>
      </c>
      <c r="C164">
        <f t="shared" si="121"/>
        <v>1</v>
      </c>
      <c r="D164">
        <f t="shared" si="162"/>
        <v>0</v>
      </c>
      <c r="E164">
        <f t="shared" si="163"/>
        <v>0</v>
      </c>
      <c r="F164">
        <f t="shared" si="164"/>
        <v>0</v>
      </c>
      <c r="G164">
        <f t="shared" si="165"/>
        <v>0</v>
      </c>
      <c r="H164">
        <f t="shared" si="166"/>
        <v>0</v>
      </c>
      <c r="I164">
        <f t="shared" si="167"/>
        <v>0</v>
      </c>
      <c r="J164">
        <f t="shared" si="168"/>
        <v>0</v>
      </c>
      <c r="K164">
        <f t="shared" si="169"/>
        <v>0</v>
      </c>
      <c r="L164">
        <f t="shared" si="170"/>
        <v>0</v>
      </c>
      <c r="M164">
        <f t="shared" si="171"/>
        <v>0</v>
      </c>
      <c r="N164">
        <f t="shared" si="172"/>
        <v>0</v>
      </c>
      <c r="O164">
        <f t="shared" si="173"/>
        <v>0</v>
      </c>
      <c r="P164">
        <f t="shared" si="174"/>
        <v>0</v>
      </c>
      <c r="Q164">
        <f t="shared" si="175"/>
        <v>0</v>
      </c>
      <c r="R164">
        <f t="shared" si="176"/>
        <v>0</v>
      </c>
      <c r="S164">
        <f t="shared" si="177"/>
        <v>0</v>
      </c>
      <c r="T164">
        <f t="shared" si="178"/>
        <v>0</v>
      </c>
      <c r="U164">
        <f t="shared" si="179"/>
        <v>0</v>
      </c>
      <c r="V164">
        <f t="shared" si="180"/>
        <v>0</v>
      </c>
      <c r="W164">
        <f t="shared" si="122"/>
        <v>0</v>
      </c>
      <c r="X164">
        <f t="shared" si="123"/>
        <v>0</v>
      </c>
      <c r="Y164">
        <f t="shared" si="124"/>
        <v>0</v>
      </c>
      <c r="Z164">
        <f t="shared" si="125"/>
        <v>0</v>
      </c>
      <c r="AA164">
        <f t="shared" si="126"/>
        <v>0</v>
      </c>
      <c r="AB164">
        <f t="shared" si="127"/>
        <v>0</v>
      </c>
      <c r="AC164">
        <f t="shared" si="128"/>
        <v>0</v>
      </c>
      <c r="AD164">
        <f t="shared" si="129"/>
        <v>0</v>
      </c>
      <c r="AE164">
        <f t="shared" si="130"/>
        <v>0</v>
      </c>
      <c r="AF164">
        <f t="shared" si="131"/>
        <v>0</v>
      </c>
      <c r="AG164">
        <f t="shared" si="132"/>
        <v>0</v>
      </c>
      <c r="AH164">
        <f t="shared" si="133"/>
        <v>0</v>
      </c>
      <c r="AI164">
        <f t="shared" si="134"/>
        <v>0</v>
      </c>
      <c r="AJ164">
        <f t="shared" si="135"/>
        <v>0</v>
      </c>
      <c r="AK164">
        <f t="shared" si="136"/>
        <v>0</v>
      </c>
      <c r="AL164">
        <f t="shared" si="137"/>
        <v>0</v>
      </c>
      <c r="AM164">
        <f t="shared" si="138"/>
        <v>0</v>
      </c>
      <c r="AN164">
        <f t="shared" si="139"/>
        <v>0</v>
      </c>
      <c r="AO164">
        <f t="shared" si="140"/>
        <v>0</v>
      </c>
      <c r="AP164">
        <f t="shared" si="141"/>
        <v>0</v>
      </c>
      <c r="AQ164">
        <f t="shared" si="142"/>
        <v>0</v>
      </c>
      <c r="AR164">
        <f t="shared" si="143"/>
        <v>0</v>
      </c>
      <c r="AS164">
        <f t="shared" si="144"/>
        <v>0</v>
      </c>
      <c r="AT164">
        <f t="shared" si="145"/>
        <v>0</v>
      </c>
      <c r="AU164">
        <f t="shared" si="146"/>
        <v>0</v>
      </c>
      <c r="AV164">
        <f t="shared" si="147"/>
        <v>0</v>
      </c>
      <c r="AW164">
        <f t="shared" si="148"/>
        <v>0</v>
      </c>
      <c r="AX164">
        <f t="shared" si="149"/>
        <v>0</v>
      </c>
      <c r="AY164">
        <f t="shared" si="150"/>
        <v>0</v>
      </c>
      <c r="AZ164">
        <f t="shared" si="151"/>
        <v>0</v>
      </c>
      <c r="BA164">
        <f t="shared" si="152"/>
        <v>0</v>
      </c>
      <c r="BB164">
        <f t="shared" si="153"/>
        <v>0</v>
      </c>
      <c r="BC164">
        <f t="shared" si="154"/>
        <v>0</v>
      </c>
      <c r="BD164">
        <f t="shared" si="155"/>
        <v>0</v>
      </c>
      <c r="BE164">
        <f t="shared" si="156"/>
        <v>0</v>
      </c>
      <c r="BF164">
        <f t="shared" si="157"/>
        <v>0</v>
      </c>
      <c r="BG164">
        <f t="shared" si="158"/>
        <v>0</v>
      </c>
      <c r="BH164">
        <f t="shared" si="159"/>
        <v>0</v>
      </c>
      <c r="BI164">
        <f t="shared" si="160"/>
        <v>0</v>
      </c>
      <c r="BJ164">
        <f t="shared" si="161"/>
        <v>0</v>
      </c>
    </row>
    <row r="165" spans="2:62" x14ac:dyDescent="0.25">
      <c r="B165">
        <v>1</v>
      </c>
      <c r="C165">
        <f t="shared" si="121"/>
        <v>2</v>
      </c>
      <c r="D165">
        <f t="shared" si="162"/>
        <v>1</v>
      </c>
      <c r="E165">
        <f t="shared" si="163"/>
        <v>0</v>
      </c>
      <c r="F165">
        <f t="shared" si="164"/>
        <v>0</v>
      </c>
      <c r="G165">
        <f t="shared" si="165"/>
        <v>0</v>
      </c>
      <c r="H165">
        <f t="shared" si="166"/>
        <v>0</v>
      </c>
      <c r="I165">
        <f t="shared" si="167"/>
        <v>0</v>
      </c>
      <c r="J165">
        <f t="shared" si="168"/>
        <v>0</v>
      </c>
      <c r="K165">
        <f t="shared" si="169"/>
        <v>0</v>
      </c>
      <c r="L165">
        <f t="shared" si="170"/>
        <v>0</v>
      </c>
      <c r="M165">
        <f t="shared" si="171"/>
        <v>0</v>
      </c>
      <c r="N165">
        <f t="shared" si="172"/>
        <v>0</v>
      </c>
      <c r="O165">
        <f t="shared" si="173"/>
        <v>0</v>
      </c>
      <c r="P165">
        <f t="shared" si="174"/>
        <v>0</v>
      </c>
      <c r="Q165">
        <f t="shared" si="175"/>
        <v>0</v>
      </c>
      <c r="R165">
        <f t="shared" si="176"/>
        <v>0</v>
      </c>
      <c r="S165">
        <f t="shared" si="177"/>
        <v>0</v>
      </c>
      <c r="T165">
        <f t="shared" si="178"/>
        <v>0</v>
      </c>
      <c r="U165">
        <f t="shared" si="179"/>
        <v>0</v>
      </c>
      <c r="V165">
        <f t="shared" si="180"/>
        <v>0</v>
      </c>
      <c r="W165">
        <f t="shared" si="122"/>
        <v>0</v>
      </c>
      <c r="X165">
        <f t="shared" si="123"/>
        <v>0</v>
      </c>
      <c r="Y165">
        <f t="shared" si="124"/>
        <v>0</v>
      </c>
      <c r="Z165">
        <f t="shared" si="125"/>
        <v>0</v>
      </c>
      <c r="AA165">
        <f t="shared" si="126"/>
        <v>0</v>
      </c>
      <c r="AB165">
        <f t="shared" si="127"/>
        <v>0</v>
      </c>
      <c r="AC165">
        <f t="shared" si="128"/>
        <v>0</v>
      </c>
      <c r="AD165">
        <f t="shared" si="129"/>
        <v>0</v>
      </c>
      <c r="AE165">
        <f t="shared" si="130"/>
        <v>0</v>
      </c>
      <c r="AF165">
        <f t="shared" si="131"/>
        <v>0</v>
      </c>
      <c r="AG165">
        <f t="shared" si="132"/>
        <v>0</v>
      </c>
      <c r="AH165">
        <f t="shared" si="133"/>
        <v>0</v>
      </c>
      <c r="AI165">
        <f t="shared" si="134"/>
        <v>0</v>
      </c>
      <c r="AJ165">
        <f t="shared" si="135"/>
        <v>0</v>
      </c>
      <c r="AK165">
        <f t="shared" si="136"/>
        <v>0</v>
      </c>
      <c r="AL165">
        <f t="shared" si="137"/>
        <v>0</v>
      </c>
      <c r="AM165">
        <f t="shared" si="138"/>
        <v>0</v>
      </c>
      <c r="AN165">
        <f t="shared" si="139"/>
        <v>0</v>
      </c>
      <c r="AO165">
        <f t="shared" si="140"/>
        <v>0</v>
      </c>
      <c r="AP165">
        <f t="shared" si="141"/>
        <v>0</v>
      </c>
      <c r="AQ165">
        <f t="shared" si="142"/>
        <v>0</v>
      </c>
      <c r="AR165">
        <f t="shared" si="143"/>
        <v>0</v>
      </c>
      <c r="AS165">
        <f t="shared" si="144"/>
        <v>0</v>
      </c>
      <c r="AT165">
        <f t="shared" si="145"/>
        <v>0</v>
      </c>
      <c r="AU165">
        <f t="shared" si="146"/>
        <v>0</v>
      </c>
      <c r="AV165">
        <f t="shared" si="147"/>
        <v>0</v>
      </c>
      <c r="AW165">
        <f t="shared" si="148"/>
        <v>0</v>
      </c>
      <c r="AX165">
        <f t="shared" si="149"/>
        <v>0</v>
      </c>
      <c r="AY165">
        <f t="shared" si="150"/>
        <v>0</v>
      </c>
      <c r="AZ165">
        <f t="shared" si="151"/>
        <v>0</v>
      </c>
      <c r="BA165">
        <f t="shared" si="152"/>
        <v>0</v>
      </c>
      <c r="BB165">
        <f t="shared" si="153"/>
        <v>0</v>
      </c>
      <c r="BC165">
        <f t="shared" si="154"/>
        <v>0</v>
      </c>
      <c r="BD165">
        <f t="shared" si="155"/>
        <v>0</v>
      </c>
      <c r="BE165">
        <f t="shared" si="156"/>
        <v>0</v>
      </c>
      <c r="BF165">
        <f t="shared" si="157"/>
        <v>0</v>
      </c>
      <c r="BG165">
        <f t="shared" si="158"/>
        <v>0</v>
      </c>
      <c r="BH165">
        <f t="shared" si="159"/>
        <v>0</v>
      </c>
      <c r="BI165">
        <f t="shared" si="160"/>
        <v>0</v>
      </c>
      <c r="BJ165">
        <f t="shared" si="161"/>
        <v>0</v>
      </c>
    </row>
    <row r="166" spans="2:62" x14ac:dyDescent="0.25">
      <c r="B166">
        <v>1</v>
      </c>
      <c r="C166">
        <f t="shared" si="121"/>
        <v>0</v>
      </c>
      <c r="D166">
        <f t="shared" si="162"/>
        <v>0</v>
      </c>
      <c r="E166">
        <f t="shared" si="163"/>
        <v>1</v>
      </c>
      <c r="F166">
        <f t="shared" si="164"/>
        <v>0</v>
      </c>
      <c r="G166">
        <f t="shared" si="165"/>
        <v>0</v>
      </c>
      <c r="H166">
        <f t="shared" si="166"/>
        <v>0</v>
      </c>
      <c r="I166">
        <f t="shared" si="167"/>
        <v>0</v>
      </c>
      <c r="J166">
        <f t="shared" si="168"/>
        <v>0</v>
      </c>
      <c r="K166">
        <f t="shared" si="169"/>
        <v>0</v>
      </c>
      <c r="L166">
        <f t="shared" si="170"/>
        <v>0</v>
      </c>
      <c r="M166">
        <f t="shared" si="171"/>
        <v>0</v>
      </c>
      <c r="N166">
        <f t="shared" si="172"/>
        <v>0</v>
      </c>
      <c r="O166">
        <f t="shared" si="173"/>
        <v>0</v>
      </c>
      <c r="P166">
        <f t="shared" si="174"/>
        <v>0</v>
      </c>
      <c r="Q166">
        <f t="shared" si="175"/>
        <v>0</v>
      </c>
      <c r="R166">
        <f t="shared" si="176"/>
        <v>0</v>
      </c>
      <c r="S166">
        <f t="shared" si="177"/>
        <v>0</v>
      </c>
      <c r="T166">
        <f t="shared" si="178"/>
        <v>0</v>
      </c>
      <c r="U166">
        <f t="shared" si="179"/>
        <v>0</v>
      </c>
      <c r="V166">
        <f t="shared" si="180"/>
        <v>0</v>
      </c>
      <c r="W166">
        <f t="shared" si="122"/>
        <v>0</v>
      </c>
      <c r="X166">
        <f t="shared" si="123"/>
        <v>0</v>
      </c>
      <c r="Y166">
        <f t="shared" si="124"/>
        <v>0</v>
      </c>
      <c r="Z166">
        <f t="shared" si="125"/>
        <v>0</v>
      </c>
      <c r="AA166">
        <f t="shared" si="126"/>
        <v>0</v>
      </c>
      <c r="AB166">
        <f t="shared" si="127"/>
        <v>0</v>
      </c>
      <c r="AC166">
        <f t="shared" si="128"/>
        <v>0</v>
      </c>
      <c r="AD166">
        <f t="shared" si="129"/>
        <v>0</v>
      </c>
      <c r="AE166">
        <f t="shared" si="130"/>
        <v>0</v>
      </c>
      <c r="AF166">
        <f t="shared" si="131"/>
        <v>0</v>
      </c>
      <c r="AG166">
        <f t="shared" si="132"/>
        <v>0</v>
      </c>
      <c r="AH166">
        <f t="shared" si="133"/>
        <v>0</v>
      </c>
      <c r="AI166">
        <f t="shared" si="134"/>
        <v>0</v>
      </c>
      <c r="AJ166">
        <f t="shared" si="135"/>
        <v>0</v>
      </c>
      <c r="AK166">
        <f t="shared" si="136"/>
        <v>0</v>
      </c>
      <c r="AL166">
        <f t="shared" si="137"/>
        <v>0</v>
      </c>
      <c r="AM166">
        <f t="shared" si="138"/>
        <v>0</v>
      </c>
      <c r="AN166">
        <f t="shared" si="139"/>
        <v>0</v>
      </c>
      <c r="AO166">
        <f t="shared" si="140"/>
        <v>0</v>
      </c>
      <c r="AP166">
        <f t="shared" si="141"/>
        <v>0</v>
      </c>
      <c r="AQ166">
        <f t="shared" si="142"/>
        <v>0</v>
      </c>
      <c r="AR166">
        <f t="shared" si="143"/>
        <v>0</v>
      </c>
      <c r="AS166">
        <f t="shared" si="144"/>
        <v>0</v>
      </c>
      <c r="AT166">
        <f t="shared" si="145"/>
        <v>0</v>
      </c>
      <c r="AU166">
        <f t="shared" si="146"/>
        <v>0</v>
      </c>
      <c r="AV166">
        <f t="shared" si="147"/>
        <v>0</v>
      </c>
      <c r="AW166">
        <f t="shared" si="148"/>
        <v>0</v>
      </c>
      <c r="AX166">
        <f t="shared" si="149"/>
        <v>0</v>
      </c>
      <c r="AY166">
        <f t="shared" si="150"/>
        <v>0</v>
      </c>
      <c r="AZ166">
        <f t="shared" si="151"/>
        <v>0</v>
      </c>
      <c r="BA166">
        <f t="shared" si="152"/>
        <v>0</v>
      </c>
      <c r="BB166">
        <f t="shared" si="153"/>
        <v>0</v>
      </c>
      <c r="BC166">
        <f t="shared" si="154"/>
        <v>0</v>
      </c>
      <c r="BD166">
        <f t="shared" si="155"/>
        <v>0</v>
      </c>
      <c r="BE166">
        <f t="shared" si="156"/>
        <v>0</v>
      </c>
      <c r="BF166">
        <f t="shared" si="157"/>
        <v>0</v>
      </c>
      <c r="BG166">
        <f t="shared" si="158"/>
        <v>0</v>
      </c>
      <c r="BH166">
        <f t="shared" si="159"/>
        <v>0</v>
      </c>
      <c r="BI166">
        <f t="shared" si="160"/>
        <v>0</v>
      </c>
      <c r="BJ166">
        <f t="shared" si="161"/>
        <v>0</v>
      </c>
    </row>
    <row r="167" spans="2:62" x14ac:dyDescent="0.25">
      <c r="B167">
        <v>1</v>
      </c>
      <c r="C167">
        <f t="shared" si="121"/>
        <v>1</v>
      </c>
      <c r="D167">
        <f t="shared" si="162"/>
        <v>0</v>
      </c>
      <c r="E167">
        <f t="shared" si="163"/>
        <v>1</v>
      </c>
      <c r="F167">
        <f t="shared" si="164"/>
        <v>1</v>
      </c>
      <c r="G167">
        <f t="shared" si="165"/>
        <v>0</v>
      </c>
      <c r="H167">
        <f t="shared" si="166"/>
        <v>0</v>
      </c>
      <c r="I167">
        <f t="shared" si="167"/>
        <v>0</v>
      </c>
      <c r="J167">
        <f t="shared" si="168"/>
        <v>0</v>
      </c>
      <c r="K167">
        <f t="shared" si="169"/>
        <v>0</v>
      </c>
      <c r="L167">
        <f t="shared" si="170"/>
        <v>0</v>
      </c>
      <c r="M167">
        <f t="shared" si="171"/>
        <v>0</v>
      </c>
      <c r="N167">
        <f t="shared" si="172"/>
        <v>0</v>
      </c>
      <c r="O167">
        <f t="shared" si="173"/>
        <v>0</v>
      </c>
      <c r="P167">
        <f t="shared" si="174"/>
        <v>0</v>
      </c>
      <c r="Q167">
        <f t="shared" si="175"/>
        <v>0</v>
      </c>
      <c r="R167">
        <f t="shared" si="176"/>
        <v>0</v>
      </c>
      <c r="S167">
        <f t="shared" si="177"/>
        <v>0</v>
      </c>
      <c r="T167">
        <f t="shared" si="178"/>
        <v>0</v>
      </c>
      <c r="U167">
        <f t="shared" si="179"/>
        <v>0</v>
      </c>
      <c r="V167">
        <f t="shared" si="180"/>
        <v>0</v>
      </c>
      <c r="W167">
        <f t="shared" si="122"/>
        <v>0</v>
      </c>
      <c r="X167">
        <f t="shared" si="123"/>
        <v>0</v>
      </c>
      <c r="Y167">
        <f t="shared" si="124"/>
        <v>0</v>
      </c>
      <c r="Z167">
        <f t="shared" si="125"/>
        <v>0</v>
      </c>
      <c r="AA167">
        <f t="shared" si="126"/>
        <v>0</v>
      </c>
      <c r="AB167">
        <f t="shared" si="127"/>
        <v>0</v>
      </c>
      <c r="AC167">
        <f t="shared" si="128"/>
        <v>0</v>
      </c>
      <c r="AD167">
        <f t="shared" si="129"/>
        <v>0</v>
      </c>
      <c r="AE167">
        <f t="shared" si="130"/>
        <v>0</v>
      </c>
      <c r="AF167">
        <f t="shared" si="131"/>
        <v>0</v>
      </c>
      <c r="AG167">
        <f t="shared" si="132"/>
        <v>0</v>
      </c>
      <c r="AH167">
        <f t="shared" si="133"/>
        <v>0</v>
      </c>
      <c r="AI167">
        <f t="shared" si="134"/>
        <v>0</v>
      </c>
      <c r="AJ167">
        <f t="shared" si="135"/>
        <v>0</v>
      </c>
      <c r="AK167">
        <f t="shared" si="136"/>
        <v>0</v>
      </c>
      <c r="AL167">
        <f t="shared" si="137"/>
        <v>0</v>
      </c>
      <c r="AM167">
        <f t="shared" si="138"/>
        <v>0</v>
      </c>
      <c r="AN167">
        <f t="shared" si="139"/>
        <v>0</v>
      </c>
      <c r="AO167">
        <f t="shared" si="140"/>
        <v>0</v>
      </c>
      <c r="AP167">
        <f t="shared" si="141"/>
        <v>0</v>
      </c>
      <c r="AQ167">
        <f t="shared" si="142"/>
        <v>0</v>
      </c>
      <c r="AR167">
        <f t="shared" si="143"/>
        <v>0</v>
      </c>
      <c r="AS167">
        <f t="shared" si="144"/>
        <v>0</v>
      </c>
      <c r="AT167">
        <f t="shared" si="145"/>
        <v>0</v>
      </c>
      <c r="AU167">
        <f t="shared" si="146"/>
        <v>0</v>
      </c>
      <c r="AV167">
        <f t="shared" si="147"/>
        <v>0</v>
      </c>
      <c r="AW167">
        <f t="shared" si="148"/>
        <v>0</v>
      </c>
      <c r="AX167">
        <f t="shared" si="149"/>
        <v>0</v>
      </c>
      <c r="AY167">
        <f t="shared" si="150"/>
        <v>0</v>
      </c>
      <c r="AZ167">
        <f t="shared" si="151"/>
        <v>0</v>
      </c>
      <c r="BA167">
        <f t="shared" si="152"/>
        <v>0</v>
      </c>
      <c r="BB167">
        <f t="shared" si="153"/>
        <v>0</v>
      </c>
      <c r="BC167">
        <f t="shared" si="154"/>
        <v>0</v>
      </c>
      <c r="BD167">
        <f t="shared" si="155"/>
        <v>0</v>
      </c>
      <c r="BE167">
        <f t="shared" si="156"/>
        <v>0</v>
      </c>
      <c r="BF167">
        <f t="shared" si="157"/>
        <v>0</v>
      </c>
      <c r="BG167">
        <f t="shared" si="158"/>
        <v>0</v>
      </c>
      <c r="BH167">
        <f t="shared" si="159"/>
        <v>0</v>
      </c>
      <c r="BI167">
        <f t="shared" si="160"/>
        <v>0</v>
      </c>
      <c r="BJ167">
        <f t="shared" si="161"/>
        <v>0</v>
      </c>
    </row>
    <row r="168" spans="2:62" x14ac:dyDescent="0.25">
      <c r="B168">
        <v>1</v>
      </c>
      <c r="C168">
        <f t="shared" si="121"/>
        <v>2</v>
      </c>
      <c r="D168">
        <f t="shared" si="162"/>
        <v>1</v>
      </c>
      <c r="E168">
        <f t="shared" si="163"/>
        <v>1</v>
      </c>
      <c r="F168">
        <f t="shared" si="164"/>
        <v>2</v>
      </c>
      <c r="G168">
        <f t="shared" si="165"/>
        <v>1</v>
      </c>
      <c r="H168">
        <f t="shared" si="166"/>
        <v>0</v>
      </c>
      <c r="I168">
        <f t="shared" si="167"/>
        <v>0</v>
      </c>
      <c r="J168">
        <f t="shared" si="168"/>
        <v>0</v>
      </c>
      <c r="K168">
        <f t="shared" si="169"/>
        <v>0</v>
      </c>
      <c r="L168">
        <f t="shared" si="170"/>
        <v>0</v>
      </c>
      <c r="M168">
        <f t="shared" si="171"/>
        <v>0</v>
      </c>
      <c r="N168">
        <f t="shared" si="172"/>
        <v>0</v>
      </c>
      <c r="O168">
        <f t="shared" si="173"/>
        <v>0</v>
      </c>
      <c r="P168">
        <f t="shared" si="174"/>
        <v>0</v>
      </c>
      <c r="Q168">
        <f t="shared" si="175"/>
        <v>0</v>
      </c>
      <c r="R168">
        <f t="shared" si="176"/>
        <v>0</v>
      </c>
      <c r="S168">
        <f t="shared" si="177"/>
        <v>0</v>
      </c>
      <c r="T168">
        <f t="shared" si="178"/>
        <v>0</v>
      </c>
      <c r="U168">
        <f t="shared" si="179"/>
        <v>0</v>
      </c>
      <c r="V168">
        <f t="shared" si="180"/>
        <v>0</v>
      </c>
      <c r="W168">
        <f t="shared" si="122"/>
        <v>0</v>
      </c>
      <c r="X168">
        <f t="shared" si="123"/>
        <v>0</v>
      </c>
      <c r="Y168">
        <f t="shared" si="124"/>
        <v>0</v>
      </c>
      <c r="Z168">
        <f t="shared" si="125"/>
        <v>0</v>
      </c>
      <c r="AA168">
        <f t="shared" si="126"/>
        <v>0</v>
      </c>
      <c r="AB168">
        <f t="shared" si="127"/>
        <v>0</v>
      </c>
      <c r="AC168">
        <f t="shared" si="128"/>
        <v>0</v>
      </c>
      <c r="AD168">
        <f t="shared" si="129"/>
        <v>0</v>
      </c>
      <c r="AE168">
        <f t="shared" si="130"/>
        <v>0</v>
      </c>
      <c r="AF168">
        <f t="shared" si="131"/>
        <v>0</v>
      </c>
      <c r="AG168">
        <f t="shared" si="132"/>
        <v>0</v>
      </c>
      <c r="AH168">
        <f t="shared" si="133"/>
        <v>0</v>
      </c>
      <c r="AI168">
        <f t="shared" si="134"/>
        <v>0</v>
      </c>
      <c r="AJ168">
        <f t="shared" si="135"/>
        <v>0</v>
      </c>
      <c r="AK168">
        <f t="shared" si="136"/>
        <v>0</v>
      </c>
      <c r="AL168">
        <f t="shared" si="137"/>
        <v>0</v>
      </c>
      <c r="AM168">
        <f t="shared" si="138"/>
        <v>0</v>
      </c>
      <c r="AN168">
        <f t="shared" si="139"/>
        <v>0</v>
      </c>
      <c r="AO168">
        <f t="shared" si="140"/>
        <v>0</v>
      </c>
      <c r="AP168">
        <f t="shared" si="141"/>
        <v>0</v>
      </c>
      <c r="AQ168">
        <f t="shared" si="142"/>
        <v>0</v>
      </c>
      <c r="AR168">
        <f t="shared" si="143"/>
        <v>0</v>
      </c>
      <c r="AS168">
        <f t="shared" si="144"/>
        <v>0</v>
      </c>
      <c r="AT168">
        <f t="shared" si="145"/>
        <v>0</v>
      </c>
      <c r="AU168">
        <f t="shared" si="146"/>
        <v>0</v>
      </c>
      <c r="AV168">
        <f t="shared" si="147"/>
        <v>0</v>
      </c>
      <c r="AW168">
        <f t="shared" si="148"/>
        <v>0</v>
      </c>
      <c r="AX168">
        <f t="shared" si="149"/>
        <v>0</v>
      </c>
      <c r="AY168">
        <f t="shared" si="150"/>
        <v>0</v>
      </c>
      <c r="AZ168">
        <f t="shared" si="151"/>
        <v>0</v>
      </c>
      <c r="BA168">
        <f t="shared" si="152"/>
        <v>0</v>
      </c>
      <c r="BB168">
        <f t="shared" si="153"/>
        <v>0</v>
      </c>
      <c r="BC168">
        <f t="shared" si="154"/>
        <v>0</v>
      </c>
      <c r="BD168">
        <f t="shared" si="155"/>
        <v>0</v>
      </c>
      <c r="BE168">
        <f t="shared" si="156"/>
        <v>0</v>
      </c>
      <c r="BF168">
        <f t="shared" si="157"/>
        <v>0</v>
      </c>
      <c r="BG168">
        <f t="shared" si="158"/>
        <v>0</v>
      </c>
      <c r="BH168">
        <f t="shared" si="159"/>
        <v>0</v>
      </c>
      <c r="BI168">
        <f t="shared" si="160"/>
        <v>0</v>
      </c>
      <c r="BJ168">
        <f t="shared" si="161"/>
        <v>0</v>
      </c>
    </row>
    <row r="169" spans="2:62" x14ac:dyDescent="0.25">
      <c r="B169">
        <v>1</v>
      </c>
      <c r="C169">
        <f t="shared" si="121"/>
        <v>0</v>
      </c>
      <c r="D169">
        <f t="shared" si="162"/>
        <v>0</v>
      </c>
      <c r="E169">
        <f t="shared" si="163"/>
        <v>2</v>
      </c>
      <c r="F169">
        <f t="shared" si="164"/>
        <v>0</v>
      </c>
      <c r="G169">
        <f t="shared" si="165"/>
        <v>0</v>
      </c>
      <c r="H169">
        <f t="shared" si="166"/>
        <v>1</v>
      </c>
      <c r="I169">
        <f t="shared" si="167"/>
        <v>0</v>
      </c>
      <c r="J169">
        <f t="shared" si="168"/>
        <v>0</v>
      </c>
      <c r="K169">
        <f t="shared" si="169"/>
        <v>0</v>
      </c>
      <c r="L169">
        <f t="shared" si="170"/>
        <v>0</v>
      </c>
      <c r="M169">
        <f t="shared" si="171"/>
        <v>0</v>
      </c>
      <c r="N169">
        <f t="shared" si="172"/>
        <v>0</v>
      </c>
      <c r="O169">
        <f t="shared" si="173"/>
        <v>0</v>
      </c>
      <c r="P169">
        <f t="shared" si="174"/>
        <v>0</v>
      </c>
      <c r="Q169">
        <f t="shared" si="175"/>
        <v>0</v>
      </c>
      <c r="R169">
        <f t="shared" si="176"/>
        <v>0</v>
      </c>
      <c r="S169">
        <f t="shared" si="177"/>
        <v>0</v>
      </c>
      <c r="T169">
        <f t="shared" si="178"/>
        <v>0</v>
      </c>
      <c r="U169">
        <f t="shared" si="179"/>
        <v>0</v>
      </c>
      <c r="V169">
        <f t="shared" si="180"/>
        <v>0</v>
      </c>
      <c r="W169">
        <f t="shared" si="122"/>
        <v>0</v>
      </c>
      <c r="X169">
        <f t="shared" si="123"/>
        <v>0</v>
      </c>
      <c r="Y169">
        <f t="shared" si="124"/>
        <v>0</v>
      </c>
      <c r="Z169">
        <f t="shared" si="125"/>
        <v>0</v>
      </c>
      <c r="AA169">
        <f t="shared" si="126"/>
        <v>0</v>
      </c>
      <c r="AB169">
        <f t="shared" si="127"/>
        <v>0</v>
      </c>
      <c r="AC169">
        <f t="shared" si="128"/>
        <v>0</v>
      </c>
      <c r="AD169">
        <f t="shared" si="129"/>
        <v>0</v>
      </c>
      <c r="AE169">
        <f t="shared" si="130"/>
        <v>0</v>
      </c>
      <c r="AF169">
        <f t="shared" si="131"/>
        <v>0</v>
      </c>
      <c r="AG169">
        <f t="shared" si="132"/>
        <v>0</v>
      </c>
      <c r="AH169">
        <f t="shared" si="133"/>
        <v>0</v>
      </c>
      <c r="AI169">
        <f t="shared" si="134"/>
        <v>0</v>
      </c>
      <c r="AJ169">
        <f t="shared" si="135"/>
        <v>0</v>
      </c>
      <c r="AK169">
        <f t="shared" si="136"/>
        <v>0</v>
      </c>
      <c r="AL169">
        <f t="shared" si="137"/>
        <v>0</v>
      </c>
      <c r="AM169">
        <f t="shared" si="138"/>
        <v>0</v>
      </c>
      <c r="AN169">
        <f t="shared" si="139"/>
        <v>0</v>
      </c>
      <c r="AO169">
        <f t="shared" si="140"/>
        <v>0</v>
      </c>
      <c r="AP169">
        <f t="shared" si="141"/>
        <v>0</v>
      </c>
      <c r="AQ169">
        <f t="shared" si="142"/>
        <v>0</v>
      </c>
      <c r="AR169">
        <f t="shared" si="143"/>
        <v>0</v>
      </c>
      <c r="AS169">
        <f t="shared" si="144"/>
        <v>0</v>
      </c>
      <c r="AT169">
        <f t="shared" si="145"/>
        <v>0</v>
      </c>
      <c r="AU169">
        <f t="shared" si="146"/>
        <v>0</v>
      </c>
      <c r="AV169">
        <f t="shared" si="147"/>
        <v>0</v>
      </c>
      <c r="AW169">
        <f t="shared" si="148"/>
        <v>0</v>
      </c>
      <c r="AX169">
        <f t="shared" si="149"/>
        <v>0</v>
      </c>
      <c r="AY169">
        <f t="shared" si="150"/>
        <v>0</v>
      </c>
      <c r="AZ169">
        <f t="shared" si="151"/>
        <v>0</v>
      </c>
      <c r="BA169">
        <f t="shared" si="152"/>
        <v>0</v>
      </c>
      <c r="BB169">
        <f t="shared" si="153"/>
        <v>0</v>
      </c>
      <c r="BC169">
        <f t="shared" si="154"/>
        <v>0</v>
      </c>
      <c r="BD169">
        <f t="shared" si="155"/>
        <v>0</v>
      </c>
      <c r="BE169">
        <f t="shared" si="156"/>
        <v>0</v>
      </c>
      <c r="BF169">
        <f t="shared" si="157"/>
        <v>0</v>
      </c>
      <c r="BG169">
        <f t="shared" si="158"/>
        <v>0</v>
      </c>
      <c r="BH169">
        <f t="shared" si="159"/>
        <v>0</v>
      </c>
      <c r="BI169">
        <f t="shared" si="160"/>
        <v>0</v>
      </c>
      <c r="BJ169">
        <f t="shared" si="161"/>
        <v>0</v>
      </c>
    </row>
    <row r="170" spans="2:62" x14ac:dyDescent="0.25">
      <c r="B170">
        <v>1</v>
      </c>
      <c r="C170">
        <f t="shared" si="121"/>
        <v>1</v>
      </c>
      <c r="D170">
        <f t="shared" si="162"/>
        <v>0</v>
      </c>
      <c r="E170">
        <f t="shared" si="163"/>
        <v>2</v>
      </c>
      <c r="F170">
        <f t="shared" si="164"/>
        <v>2</v>
      </c>
      <c r="G170">
        <f t="shared" si="165"/>
        <v>0</v>
      </c>
      <c r="H170">
        <f t="shared" si="166"/>
        <v>1</v>
      </c>
      <c r="I170">
        <f t="shared" si="167"/>
        <v>1</v>
      </c>
      <c r="J170">
        <f t="shared" si="168"/>
        <v>0</v>
      </c>
      <c r="K170">
        <f t="shared" si="169"/>
        <v>0</v>
      </c>
      <c r="L170">
        <f t="shared" si="170"/>
        <v>0</v>
      </c>
      <c r="M170">
        <f t="shared" si="171"/>
        <v>0</v>
      </c>
      <c r="N170">
        <f t="shared" si="172"/>
        <v>0</v>
      </c>
      <c r="O170">
        <f t="shared" si="173"/>
        <v>0</v>
      </c>
      <c r="P170">
        <f t="shared" si="174"/>
        <v>0</v>
      </c>
      <c r="Q170">
        <f t="shared" si="175"/>
        <v>0</v>
      </c>
      <c r="R170">
        <f t="shared" si="176"/>
        <v>0</v>
      </c>
      <c r="S170">
        <f t="shared" si="177"/>
        <v>0</v>
      </c>
      <c r="T170">
        <f t="shared" si="178"/>
        <v>0</v>
      </c>
      <c r="U170">
        <f t="shared" si="179"/>
        <v>0</v>
      </c>
      <c r="V170">
        <f t="shared" si="180"/>
        <v>0</v>
      </c>
      <c r="W170">
        <f t="shared" si="122"/>
        <v>0</v>
      </c>
      <c r="X170">
        <f t="shared" si="123"/>
        <v>0</v>
      </c>
      <c r="Y170">
        <f t="shared" si="124"/>
        <v>0</v>
      </c>
      <c r="Z170">
        <f t="shared" si="125"/>
        <v>0</v>
      </c>
      <c r="AA170">
        <f t="shared" si="126"/>
        <v>0</v>
      </c>
      <c r="AB170">
        <f t="shared" si="127"/>
        <v>0</v>
      </c>
      <c r="AC170">
        <f t="shared" si="128"/>
        <v>0</v>
      </c>
      <c r="AD170">
        <f t="shared" si="129"/>
        <v>0</v>
      </c>
      <c r="AE170">
        <f t="shared" si="130"/>
        <v>0</v>
      </c>
      <c r="AF170">
        <f t="shared" si="131"/>
        <v>0</v>
      </c>
      <c r="AG170">
        <f t="shared" si="132"/>
        <v>0</v>
      </c>
      <c r="AH170">
        <f t="shared" si="133"/>
        <v>0</v>
      </c>
      <c r="AI170">
        <f t="shared" si="134"/>
        <v>0</v>
      </c>
      <c r="AJ170">
        <f t="shared" si="135"/>
        <v>0</v>
      </c>
      <c r="AK170">
        <f t="shared" si="136"/>
        <v>0</v>
      </c>
      <c r="AL170">
        <f t="shared" si="137"/>
        <v>0</v>
      </c>
      <c r="AM170">
        <f t="shared" si="138"/>
        <v>0</v>
      </c>
      <c r="AN170">
        <f t="shared" si="139"/>
        <v>0</v>
      </c>
      <c r="AO170">
        <f t="shared" si="140"/>
        <v>0</v>
      </c>
      <c r="AP170">
        <f t="shared" si="141"/>
        <v>0</v>
      </c>
      <c r="AQ170">
        <f t="shared" si="142"/>
        <v>0</v>
      </c>
      <c r="AR170">
        <f t="shared" si="143"/>
        <v>0</v>
      </c>
      <c r="AS170">
        <f t="shared" si="144"/>
        <v>0</v>
      </c>
      <c r="AT170">
        <f t="shared" si="145"/>
        <v>0</v>
      </c>
      <c r="AU170">
        <f t="shared" si="146"/>
        <v>0</v>
      </c>
      <c r="AV170">
        <f t="shared" si="147"/>
        <v>0</v>
      </c>
      <c r="AW170">
        <f t="shared" si="148"/>
        <v>0</v>
      </c>
      <c r="AX170">
        <f t="shared" si="149"/>
        <v>0</v>
      </c>
      <c r="AY170">
        <f t="shared" si="150"/>
        <v>0</v>
      </c>
      <c r="AZ170">
        <f t="shared" si="151"/>
        <v>0</v>
      </c>
      <c r="BA170">
        <f t="shared" si="152"/>
        <v>0</v>
      </c>
      <c r="BB170">
        <f t="shared" si="153"/>
        <v>0</v>
      </c>
      <c r="BC170">
        <f t="shared" si="154"/>
        <v>0</v>
      </c>
      <c r="BD170">
        <f t="shared" si="155"/>
        <v>0</v>
      </c>
      <c r="BE170">
        <f t="shared" si="156"/>
        <v>0</v>
      </c>
      <c r="BF170">
        <f t="shared" si="157"/>
        <v>0</v>
      </c>
      <c r="BG170">
        <f t="shared" si="158"/>
        <v>0</v>
      </c>
      <c r="BH170">
        <f t="shared" si="159"/>
        <v>0</v>
      </c>
      <c r="BI170">
        <f t="shared" si="160"/>
        <v>0</v>
      </c>
      <c r="BJ170">
        <f t="shared" si="161"/>
        <v>0</v>
      </c>
    </row>
    <row r="171" spans="2:62" x14ac:dyDescent="0.25">
      <c r="B171">
        <v>1</v>
      </c>
      <c r="C171">
        <f t="shared" si="121"/>
        <v>2</v>
      </c>
      <c r="D171">
        <f t="shared" si="162"/>
        <v>1</v>
      </c>
      <c r="E171">
        <f t="shared" si="163"/>
        <v>2</v>
      </c>
      <c r="F171">
        <f t="shared" si="164"/>
        <v>1</v>
      </c>
      <c r="G171">
        <f t="shared" si="165"/>
        <v>2</v>
      </c>
      <c r="H171">
        <f t="shared" si="166"/>
        <v>1</v>
      </c>
      <c r="I171">
        <f t="shared" si="167"/>
        <v>2</v>
      </c>
      <c r="J171">
        <f t="shared" si="168"/>
        <v>1</v>
      </c>
      <c r="K171">
        <f t="shared" si="169"/>
        <v>0</v>
      </c>
      <c r="L171">
        <f t="shared" si="170"/>
        <v>0</v>
      </c>
      <c r="M171">
        <f t="shared" si="171"/>
        <v>0</v>
      </c>
      <c r="N171">
        <f t="shared" si="172"/>
        <v>0</v>
      </c>
      <c r="O171">
        <f t="shared" si="173"/>
        <v>0</v>
      </c>
      <c r="P171">
        <f t="shared" si="174"/>
        <v>0</v>
      </c>
      <c r="Q171">
        <f t="shared" si="175"/>
        <v>0</v>
      </c>
      <c r="R171">
        <f t="shared" si="176"/>
        <v>0</v>
      </c>
      <c r="S171">
        <f t="shared" si="177"/>
        <v>0</v>
      </c>
      <c r="T171">
        <f t="shared" si="178"/>
        <v>0</v>
      </c>
      <c r="U171">
        <f t="shared" si="179"/>
        <v>0</v>
      </c>
      <c r="V171">
        <f t="shared" si="180"/>
        <v>0</v>
      </c>
      <c r="W171">
        <f t="shared" si="122"/>
        <v>0</v>
      </c>
      <c r="X171">
        <f t="shared" si="123"/>
        <v>0</v>
      </c>
      <c r="Y171">
        <f t="shared" si="124"/>
        <v>0</v>
      </c>
      <c r="Z171">
        <f t="shared" si="125"/>
        <v>0</v>
      </c>
      <c r="AA171">
        <f t="shared" si="126"/>
        <v>0</v>
      </c>
      <c r="AB171">
        <f t="shared" si="127"/>
        <v>0</v>
      </c>
      <c r="AC171">
        <f t="shared" si="128"/>
        <v>0</v>
      </c>
      <c r="AD171">
        <f t="shared" si="129"/>
        <v>0</v>
      </c>
      <c r="AE171">
        <f t="shared" si="130"/>
        <v>0</v>
      </c>
      <c r="AF171">
        <f t="shared" si="131"/>
        <v>0</v>
      </c>
      <c r="AG171">
        <f t="shared" si="132"/>
        <v>0</v>
      </c>
      <c r="AH171">
        <f t="shared" si="133"/>
        <v>0</v>
      </c>
      <c r="AI171">
        <f t="shared" si="134"/>
        <v>0</v>
      </c>
      <c r="AJ171">
        <f t="shared" si="135"/>
        <v>0</v>
      </c>
      <c r="AK171">
        <f t="shared" si="136"/>
        <v>0</v>
      </c>
      <c r="AL171">
        <f t="shared" si="137"/>
        <v>0</v>
      </c>
      <c r="AM171">
        <f t="shared" si="138"/>
        <v>0</v>
      </c>
      <c r="AN171">
        <f t="shared" si="139"/>
        <v>0</v>
      </c>
      <c r="AO171">
        <f t="shared" si="140"/>
        <v>0</v>
      </c>
      <c r="AP171">
        <f t="shared" si="141"/>
        <v>0</v>
      </c>
      <c r="AQ171">
        <f t="shared" si="142"/>
        <v>0</v>
      </c>
      <c r="AR171">
        <f t="shared" si="143"/>
        <v>0</v>
      </c>
      <c r="AS171">
        <f t="shared" si="144"/>
        <v>0</v>
      </c>
      <c r="AT171">
        <f t="shared" si="145"/>
        <v>0</v>
      </c>
      <c r="AU171">
        <f t="shared" si="146"/>
        <v>0</v>
      </c>
      <c r="AV171">
        <f t="shared" si="147"/>
        <v>0</v>
      </c>
      <c r="AW171">
        <f t="shared" si="148"/>
        <v>0</v>
      </c>
      <c r="AX171">
        <f t="shared" si="149"/>
        <v>0</v>
      </c>
      <c r="AY171">
        <f t="shared" si="150"/>
        <v>0</v>
      </c>
      <c r="AZ171">
        <f t="shared" si="151"/>
        <v>0</v>
      </c>
      <c r="BA171">
        <f t="shared" si="152"/>
        <v>0</v>
      </c>
      <c r="BB171">
        <f t="shared" si="153"/>
        <v>0</v>
      </c>
      <c r="BC171">
        <f t="shared" si="154"/>
        <v>0</v>
      </c>
      <c r="BD171">
        <f t="shared" si="155"/>
        <v>0</v>
      </c>
      <c r="BE171">
        <f t="shared" si="156"/>
        <v>0</v>
      </c>
      <c r="BF171">
        <f t="shared" si="157"/>
        <v>0</v>
      </c>
      <c r="BG171">
        <f t="shared" si="158"/>
        <v>0</v>
      </c>
      <c r="BH171">
        <f t="shared" si="159"/>
        <v>0</v>
      </c>
      <c r="BI171">
        <f t="shared" si="160"/>
        <v>0</v>
      </c>
      <c r="BJ171">
        <f t="shared" si="161"/>
        <v>0</v>
      </c>
    </row>
    <row r="172" spans="2:62" x14ac:dyDescent="0.25">
      <c r="B172">
        <v>1</v>
      </c>
      <c r="C172">
        <f t="shared" si="121"/>
        <v>0</v>
      </c>
      <c r="D172">
        <f t="shared" si="162"/>
        <v>0</v>
      </c>
      <c r="E172">
        <f t="shared" si="163"/>
        <v>0</v>
      </c>
      <c r="F172">
        <f t="shared" si="164"/>
        <v>0</v>
      </c>
      <c r="G172">
        <f t="shared" si="165"/>
        <v>0</v>
      </c>
      <c r="H172">
        <f t="shared" si="166"/>
        <v>0</v>
      </c>
      <c r="I172">
        <f t="shared" si="167"/>
        <v>0</v>
      </c>
      <c r="J172">
        <f t="shared" si="168"/>
        <v>0</v>
      </c>
      <c r="K172">
        <f t="shared" si="169"/>
        <v>1</v>
      </c>
      <c r="L172">
        <f t="shared" si="170"/>
        <v>0</v>
      </c>
      <c r="M172">
        <f t="shared" si="171"/>
        <v>0</v>
      </c>
      <c r="N172">
        <f t="shared" si="172"/>
        <v>0</v>
      </c>
      <c r="O172">
        <f t="shared" si="173"/>
        <v>0</v>
      </c>
      <c r="P172">
        <f t="shared" si="174"/>
        <v>0</v>
      </c>
      <c r="Q172">
        <f t="shared" si="175"/>
        <v>0</v>
      </c>
      <c r="R172">
        <f t="shared" si="176"/>
        <v>0</v>
      </c>
      <c r="S172">
        <f t="shared" si="177"/>
        <v>0</v>
      </c>
      <c r="T172">
        <f t="shared" si="178"/>
        <v>0</v>
      </c>
      <c r="U172">
        <f t="shared" si="179"/>
        <v>0</v>
      </c>
      <c r="V172">
        <f t="shared" si="180"/>
        <v>0</v>
      </c>
      <c r="W172">
        <f t="shared" si="122"/>
        <v>0</v>
      </c>
      <c r="X172">
        <f t="shared" si="123"/>
        <v>0</v>
      </c>
      <c r="Y172">
        <f t="shared" si="124"/>
        <v>0</v>
      </c>
      <c r="Z172">
        <f t="shared" si="125"/>
        <v>0</v>
      </c>
      <c r="AA172">
        <f t="shared" si="126"/>
        <v>0</v>
      </c>
      <c r="AB172">
        <f t="shared" si="127"/>
        <v>0</v>
      </c>
      <c r="AC172">
        <f t="shared" si="128"/>
        <v>0</v>
      </c>
      <c r="AD172">
        <f t="shared" si="129"/>
        <v>0</v>
      </c>
      <c r="AE172">
        <f t="shared" si="130"/>
        <v>0</v>
      </c>
      <c r="AF172">
        <f t="shared" si="131"/>
        <v>0</v>
      </c>
      <c r="AG172">
        <f t="shared" si="132"/>
        <v>0</v>
      </c>
      <c r="AH172">
        <f t="shared" si="133"/>
        <v>0</v>
      </c>
      <c r="AI172">
        <f t="shared" si="134"/>
        <v>0</v>
      </c>
      <c r="AJ172">
        <f t="shared" si="135"/>
        <v>0</v>
      </c>
      <c r="AK172">
        <f t="shared" si="136"/>
        <v>0</v>
      </c>
      <c r="AL172">
        <f t="shared" si="137"/>
        <v>0</v>
      </c>
      <c r="AM172">
        <f t="shared" si="138"/>
        <v>0</v>
      </c>
      <c r="AN172">
        <f t="shared" si="139"/>
        <v>0</v>
      </c>
      <c r="AO172">
        <f t="shared" si="140"/>
        <v>0</v>
      </c>
      <c r="AP172">
        <f t="shared" si="141"/>
        <v>0</v>
      </c>
      <c r="AQ172">
        <f t="shared" si="142"/>
        <v>0</v>
      </c>
      <c r="AR172">
        <f t="shared" si="143"/>
        <v>0</v>
      </c>
      <c r="AS172">
        <f t="shared" si="144"/>
        <v>0</v>
      </c>
      <c r="AT172">
        <f t="shared" si="145"/>
        <v>0</v>
      </c>
      <c r="AU172">
        <f t="shared" si="146"/>
        <v>0</v>
      </c>
      <c r="AV172">
        <f t="shared" si="147"/>
        <v>0</v>
      </c>
      <c r="AW172">
        <f t="shared" si="148"/>
        <v>0</v>
      </c>
      <c r="AX172">
        <f t="shared" si="149"/>
        <v>0</v>
      </c>
      <c r="AY172">
        <f t="shared" si="150"/>
        <v>0</v>
      </c>
      <c r="AZ172">
        <f t="shared" si="151"/>
        <v>0</v>
      </c>
      <c r="BA172">
        <f t="shared" si="152"/>
        <v>0</v>
      </c>
      <c r="BB172">
        <f t="shared" si="153"/>
        <v>0</v>
      </c>
      <c r="BC172">
        <f t="shared" si="154"/>
        <v>0</v>
      </c>
      <c r="BD172">
        <f t="shared" si="155"/>
        <v>0</v>
      </c>
      <c r="BE172">
        <f t="shared" si="156"/>
        <v>0</v>
      </c>
      <c r="BF172">
        <f t="shared" si="157"/>
        <v>0</v>
      </c>
      <c r="BG172">
        <f t="shared" si="158"/>
        <v>0</v>
      </c>
      <c r="BH172">
        <f t="shared" si="159"/>
        <v>0</v>
      </c>
      <c r="BI172">
        <f t="shared" si="160"/>
        <v>0</v>
      </c>
      <c r="BJ172">
        <f t="shared" si="161"/>
        <v>0</v>
      </c>
    </row>
    <row r="173" spans="2:62" x14ac:dyDescent="0.25">
      <c r="B173">
        <v>1</v>
      </c>
      <c r="C173">
        <f t="shared" si="121"/>
        <v>1</v>
      </c>
      <c r="D173">
        <f t="shared" si="162"/>
        <v>0</v>
      </c>
      <c r="E173">
        <f t="shared" si="163"/>
        <v>0</v>
      </c>
      <c r="F173">
        <f t="shared" si="164"/>
        <v>0</v>
      </c>
      <c r="G173">
        <f t="shared" si="165"/>
        <v>0</v>
      </c>
      <c r="H173">
        <f t="shared" si="166"/>
        <v>0</v>
      </c>
      <c r="I173">
        <f t="shared" si="167"/>
        <v>0</v>
      </c>
      <c r="J173">
        <f t="shared" si="168"/>
        <v>0</v>
      </c>
      <c r="K173">
        <f t="shared" si="169"/>
        <v>1</v>
      </c>
      <c r="L173">
        <f t="shared" si="170"/>
        <v>1</v>
      </c>
      <c r="M173">
        <f t="shared" si="171"/>
        <v>0</v>
      </c>
      <c r="N173">
        <f t="shared" si="172"/>
        <v>0</v>
      </c>
      <c r="O173">
        <f t="shared" si="173"/>
        <v>0</v>
      </c>
      <c r="P173">
        <f t="shared" si="174"/>
        <v>0</v>
      </c>
      <c r="Q173">
        <f t="shared" si="175"/>
        <v>0</v>
      </c>
      <c r="R173">
        <f t="shared" si="176"/>
        <v>0</v>
      </c>
      <c r="S173">
        <f t="shared" si="177"/>
        <v>0</v>
      </c>
      <c r="T173">
        <f t="shared" si="178"/>
        <v>0</v>
      </c>
      <c r="U173">
        <f t="shared" si="179"/>
        <v>0</v>
      </c>
      <c r="V173">
        <f t="shared" si="180"/>
        <v>0</v>
      </c>
      <c r="W173">
        <f t="shared" si="122"/>
        <v>0</v>
      </c>
      <c r="X173">
        <f t="shared" si="123"/>
        <v>0</v>
      </c>
      <c r="Y173">
        <f t="shared" si="124"/>
        <v>0</v>
      </c>
      <c r="Z173">
        <f t="shared" si="125"/>
        <v>0</v>
      </c>
      <c r="AA173">
        <f t="shared" si="126"/>
        <v>0</v>
      </c>
      <c r="AB173">
        <f t="shared" si="127"/>
        <v>0</v>
      </c>
      <c r="AC173">
        <f t="shared" si="128"/>
        <v>0</v>
      </c>
      <c r="AD173">
        <f t="shared" si="129"/>
        <v>0</v>
      </c>
      <c r="AE173">
        <f t="shared" si="130"/>
        <v>0</v>
      </c>
      <c r="AF173">
        <f t="shared" si="131"/>
        <v>0</v>
      </c>
      <c r="AG173">
        <f t="shared" si="132"/>
        <v>0</v>
      </c>
      <c r="AH173">
        <f t="shared" si="133"/>
        <v>0</v>
      </c>
      <c r="AI173">
        <f t="shared" si="134"/>
        <v>0</v>
      </c>
      <c r="AJ173">
        <f t="shared" si="135"/>
        <v>0</v>
      </c>
      <c r="AK173">
        <f t="shared" si="136"/>
        <v>0</v>
      </c>
      <c r="AL173">
        <f t="shared" si="137"/>
        <v>0</v>
      </c>
      <c r="AM173">
        <f t="shared" si="138"/>
        <v>0</v>
      </c>
      <c r="AN173">
        <f t="shared" si="139"/>
        <v>0</v>
      </c>
      <c r="AO173">
        <f t="shared" si="140"/>
        <v>0</v>
      </c>
      <c r="AP173">
        <f t="shared" si="141"/>
        <v>0</v>
      </c>
      <c r="AQ173">
        <f t="shared" si="142"/>
        <v>0</v>
      </c>
      <c r="AR173">
        <f t="shared" si="143"/>
        <v>0</v>
      </c>
      <c r="AS173">
        <f t="shared" si="144"/>
        <v>0</v>
      </c>
      <c r="AT173">
        <f t="shared" si="145"/>
        <v>0</v>
      </c>
      <c r="AU173">
        <f t="shared" si="146"/>
        <v>0</v>
      </c>
      <c r="AV173">
        <f t="shared" si="147"/>
        <v>0</v>
      </c>
      <c r="AW173">
        <f t="shared" si="148"/>
        <v>0</v>
      </c>
      <c r="AX173">
        <f t="shared" si="149"/>
        <v>0</v>
      </c>
      <c r="AY173">
        <f t="shared" si="150"/>
        <v>0</v>
      </c>
      <c r="AZ173">
        <f t="shared" si="151"/>
        <v>0</v>
      </c>
      <c r="BA173">
        <f t="shared" si="152"/>
        <v>0</v>
      </c>
      <c r="BB173">
        <f t="shared" si="153"/>
        <v>0</v>
      </c>
      <c r="BC173">
        <f t="shared" si="154"/>
        <v>0</v>
      </c>
      <c r="BD173">
        <f t="shared" si="155"/>
        <v>0</v>
      </c>
      <c r="BE173">
        <f t="shared" si="156"/>
        <v>0</v>
      </c>
      <c r="BF173">
        <f t="shared" si="157"/>
        <v>0</v>
      </c>
      <c r="BG173">
        <f t="shared" si="158"/>
        <v>0</v>
      </c>
      <c r="BH173">
        <f t="shared" si="159"/>
        <v>0</v>
      </c>
      <c r="BI173">
        <f t="shared" si="160"/>
        <v>0</v>
      </c>
      <c r="BJ173">
        <f t="shared" si="161"/>
        <v>0</v>
      </c>
    </row>
    <row r="174" spans="2:62" x14ac:dyDescent="0.25">
      <c r="B174">
        <v>1</v>
      </c>
      <c r="C174">
        <f t="shared" si="121"/>
        <v>2</v>
      </c>
      <c r="D174">
        <f t="shared" si="162"/>
        <v>1</v>
      </c>
      <c r="E174">
        <f t="shared" si="163"/>
        <v>0</v>
      </c>
      <c r="F174">
        <f t="shared" si="164"/>
        <v>0</v>
      </c>
      <c r="G174">
        <f t="shared" si="165"/>
        <v>0</v>
      </c>
      <c r="H174">
        <f t="shared" si="166"/>
        <v>0</v>
      </c>
      <c r="I174">
        <f t="shared" si="167"/>
        <v>0</v>
      </c>
      <c r="J174">
        <f t="shared" si="168"/>
        <v>0</v>
      </c>
      <c r="K174">
        <f t="shared" si="169"/>
        <v>1</v>
      </c>
      <c r="L174">
        <f t="shared" si="170"/>
        <v>2</v>
      </c>
      <c r="M174">
        <f t="shared" si="171"/>
        <v>1</v>
      </c>
      <c r="N174">
        <f t="shared" si="172"/>
        <v>0</v>
      </c>
      <c r="O174">
        <f t="shared" si="173"/>
        <v>0</v>
      </c>
      <c r="P174">
        <f t="shared" si="174"/>
        <v>0</v>
      </c>
      <c r="Q174">
        <f t="shared" si="175"/>
        <v>0</v>
      </c>
      <c r="R174">
        <f t="shared" si="176"/>
        <v>0</v>
      </c>
      <c r="S174">
        <f t="shared" si="177"/>
        <v>0</v>
      </c>
      <c r="T174">
        <f t="shared" si="178"/>
        <v>0</v>
      </c>
      <c r="U174">
        <f t="shared" si="179"/>
        <v>0</v>
      </c>
      <c r="V174">
        <f t="shared" si="180"/>
        <v>0</v>
      </c>
      <c r="W174">
        <f t="shared" si="122"/>
        <v>0</v>
      </c>
      <c r="X174">
        <f t="shared" si="123"/>
        <v>0</v>
      </c>
      <c r="Y174">
        <f t="shared" si="124"/>
        <v>0</v>
      </c>
      <c r="Z174">
        <f t="shared" si="125"/>
        <v>0</v>
      </c>
      <c r="AA174">
        <f t="shared" si="126"/>
        <v>0</v>
      </c>
      <c r="AB174">
        <f t="shared" si="127"/>
        <v>0</v>
      </c>
      <c r="AC174">
        <f t="shared" si="128"/>
        <v>0</v>
      </c>
      <c r="AD174">
        <f t="shared" si="129"/>
        <v>0</v>
      </c>
      <c r="AE174">
        <f t="shared" si="130"/>
        <v>0</v>
      </c>
      <c r="AF174">
        <f t="shared" si="131"/>
        <v>0</v>
      </c>
      <c r="AG174">
        <f t="shared" si="132"/>
        <v>0</v>
      </c>
      <c r="AH174">
        <f t="shared" si="133"/>
        <v>0</v>
      </c>
      <c r="AI174">
        <f t="shared" si="134"/>
        <v>0</v>
      </c>
      <c r="AJ174">
        <f t="shared" si="135"/>
        <v>0</v>
      </c>
      <c r="AK174">
        <f t="shared" si="136"/>
        <v>0</v>
      </c>
      <c r="AL174">
        <f t="shared" si="137"/>
        <v>0</v>
      </c>
      <c r="AM174">
        <f t="shared" si="138"/>
        <v>0</v>
      </c>
      <c r="AN174">
        <f t="shared" si="139"/>
        <v>0</v>
      </c>
      <c r="AO174">
        <f t="shared" si="140"/>
        <v>0</v>
      </c>
      <c r="AP174">
        <f t="shared" si="141"/>
        <v>0</v>
      </c>
      <c r="AQ174">
        <f t="shared" si="142"/>
        <v>0</v>
      </c>
      <c r="AR174">
        <f t="shared" si="143"/>
        <v>0</v>
      </c>
      <c r="AS174">
        <f t="shared" si="144"/>
        <v>0</v>
      </c>
      <c r="AT174">
        <f t="shared" si="145"/>
        <v>0</v>
      </c>
      <c r="AU174">
        <f t="shared" si="146"/>
        <v>0</v>
      </c>
      <c r="AV174">
        <f t="shared" si="147"/>
        <v>0</v>
      </c>
      <c r="AW174">
        <f t="shared" si="148"/>
        <v>0</v>
      </c>
      <c r="AX174">
        <f t="shared" si="149"/>
        <v>0</v>
      </c>
      <c r="AY174">
        <f t="shared" si="150"/>
        <v>0</v>
      </c>
      <c r="AZ174">
        <f t="shared" si="151"/>
        <v>0</v>
      </c>
      <c r="BA174">
        <f t="shared" si="152"/>
        <v>0</v>
      </c>
      <c r="BB174">
        <f t="shared" si="153"/>
        <v>0</v>
      </c>
      <c r="BC174">
        <f t="shared" si="154"/>
        <v>0</v>
      </c>
      <c r="BD174">
        <f t="shared" si="155"/>
        <v>0</v>
      </c>
      <c r="BE174">
        <f t="shared" si="156"/>
        <v>0</v>
      </c>
      <c r="BF174">
        <f t="shared" si="157"/>
        <v>0</v>
      </c>
      <c r="BG174">
        <f t="shared" si="158"/>
        <v>0</v>
      </c>
      <c r="BH174">
        <f t="shared" si="159"/>
        <v>0</v>
      </c>
      <c r="BI174">
        <f t="shared" si="160"/>
        <v>0</v>
      </c>
      <c r="BJ174">
        <f t="shared" si="161"/>
        <v>0</v>
      </c>
    </row>
    <row r="175" spans="2:62" x14ac:dyDescent="0.25">
      <c r="B175">
        <v>1</v>
      </c>
      <c r="C175">
        <f t="shared" si="121"/>
        <v>0</v>
      </c>
      <c r="D175">
        <f t="shared" si="162"/>
        <v>0</v>
      </c>
      <c r="E175">
        <f t="shared" si="163"/>
        <v>1</v>
      </c>
      <c r="F175">
        <f t="shared" si="164"/>
        <v>0</v>
      </c>
      <c r="G175">
        <f t="shared" si="165"/>
        <v>0</v>
      </c>
      <c r="H175">
        <f t="shared" si="166"/>
        <v>0</v>
      </c>
      <c r="I175">
        <f t="shared" si="167"/>
        <v>0</v>
      </c>
      <c r="J175">
        <f t="shared" si="168"/>
        <v>0</v>
      </c>
      <c r="K175">
        <f t="shared" si="169"/>
        <v>1</v>
      </c>
      <c r="L175">
        <f t="shared" si="170"/>
        <v>0</v>
      </c>
      <c r="M175">
        <f t="shared" si="171"/>
        <v>0</v>
      </c>
      <c r="N175">
        <f t="shared" si="172"/>
        <v>1</v>
      </c>
      <c r="O175">
        <f t="shared" si="173"/>
        <v>0</v>
      </c>
      <c r="P175">
        <f t="shared" si="174"/>
        <v>0</v>
      </c>
      <c r="Q175">
        <f t="shared" si="175"/>
        <v>0</v>
      </c>
      <c r="R175">
        <f t="shared" si="176"/>
        <v>0</v>
      </c>
      <c r="S175">
        <f t="shared" si="177"/>
        <v>0</v>
      </c>
      <c r="T175">
        <f t="shared" si="178"/>
        <v>0</v>
      </c>
      <c r="U175">
        <f t="shared" si="179"/>
        <v>0</v>
      </c>
      <c r="V175">
        <f t="shared" si="180"/>
        <v>0</v>
      </c>
      <c r="W175">
        <f t="shared" si="122"/>
        <v>0</v>
      </c>
      <c r="X175">
        <f t="shared" si="123"/>
        <v>0</v>
      </c>
      <c r="Y175">
        <f t="shared" si="124"/>
        <v>0</v>
      </c>
      <c r="Z175">
        <f t="shared" si="125"/>
        <v>0</v>
      </c>
      <c r="AA175">
        <f t="shared" si="126"/>
        <v>0</v>
      </c>
      <c r="AB175">
        <f t="shared" si="127"/>
        <v>0</v>
      </c>
      <c r="AC175">
        <f t="shared" si="128"/>
        <v>0</v>
      </c>
      <c r="AD175">
        <f t="shared" si="129"/>
        <v>0</v>
      </c>
      <c r="AE175">
        <f t="shared" si="130"/>
        <v>0</v>
      </c>
      <c r="AF175">
        <f t="shared" si="131"/>
        <v>0</v>
      </c>
      <c r="AG175">
        <f t="shared" si="132"/>
        <v>0</v>
      </c>
      <c r="AH175">
        <f t="shared" si="133"/>
        <v>0</v>
      </c>
      <c r="AI175">
        <f t="shared" si="134"/>
        <v>0</v>
      </c>
      <c r="AJ175">
        <f t="shared" si="135"/>
        <v>0</v>
      </c>
      <c r="AK175">
        <f t="shared" si="136"/>
        <v>0</v>
      </c>
      <c r="AL175">
        <f t="shared" si="137"/>
        <v>0</v>
      </c>
      <c r="AM175">
        <f t="shared" si="138"/>
        <v>0</v>
      </c>
      <c r="AN175">
        <f t="shared" si="139"/>
        <v>0</v>
      </c>
      <c r="AO175">
        <f t="shared" si="140"/>
        <v>0</v>
      </c>
      <c r="AP175">
        <f t="shared" si="141"/>
        <v>0</v>
      </c>
      <c r="AQ175">
        <f t="shared" si="142"/>
        <v>0</v>
      </c>
      <c r="AR175">
        <f t="shared" si="143"/>
        <v>0</v>
      </c>
      <c r="AS175">
        <f t="shared" si="144"/>
        <v>0</v>
      </c>
      <c r="AT175">
        <f t="shared" si="145"/>
        <v>0</v>
      </c>
      <c r="AU175">
        <f t="shared" si="146"/>
        <v>0</v>
      </c>
      <c r="AV175">
        <f t="shared" si="147"/>
        <v>0</v>
      </c>
      <c r="AW175">
        <f t="shared" si="148"/>
        <v>0</v>
      </c>
      <c r="AX175">
        <f t="shared" si="149"/>
        <v>0</v>
      </c>
      <c r="AY175">
        <f t="shared" si="150"/>
        <v>0</v>
      </c>
      <c r="AZ175">
        <f t="shared" si="151"/>
        <v>0</v>
      </c>
      <c r="BA175">
        <f t="shared" si="152"/>
        <v>0</v>
      </c>
      <c r="BB175">
        <f t="shared" si="153"/>
        <v>0</v>
      </c>
      <c r="BC175">
        <f t="shared" si="154"/>
        <v>0</v>
      </c>
      <c r="BD175">
        <f t="shared" si="155"/>
        <v>0</v>
      </c>
      <c r="BE175">
        <f t="shared" si="156"/>
        <v>0</v>
      </c>
      <c r="BF175">
        <f t="shared" si="157"/>
        <v>0</v>
      </c>
      <c r="BG175">
        <f t="shared" si="158"/>
        <v>0</v>
      </c>
      <c r="BH175">
        <f t="shared" si="159"/>
        <v>0</v>
      </c>
      <c r="BI175">
        <f t="shared" si="160"/>
        <v>0</v>
      </c>
      <c r="BJ175">
        <f t="shared" si="161"/>
        <v>0</v>
      </c>
    </row>
    <row r="176" spans="2:62" x14ac:dyDescent="0.25">
      <c r="B176">
        <v>1</v>
      </c>
      <c r="C176">
        <f t="shared" si="121"/>
        <v>1</v>
      </c>
      <c r="D176">
        <f t="shared" si="162"/>
        <v>0</v>
      </c>
      <c r="E176">
        <f t="shared" si="163"/>
        <v>1</v>
      </c>
      <c r="F176">
        <f t="shared" si="164"/>
        <v>1</v>
      </c>
      <c r="G176">
        <f t="shared" si="165"/>
        <v>0</v>
      </c>
      <c r="H176">
        <f t="shared" si="166"/>
        <v>0</v>
      </c>
      <c r="I176">
        <f t="shared" si="167"/>
        <v>0</v>
      </c>
      <c r="J176">
        <f t="shared" si="168"/>
        <v>0</v>
      </c>
      <c r="K176">
        <f t="shared" si="169"/>
        <v>1</v>
      </c>
      <c r="L176">
        <f t="shared" si="170"/>
        <v>1</v>
      </c>
      <c r="M176">
        <f t="shared" si="171"/>
        <v>0</v>
      </c>
      <c r="N176">
        <f t="shared" si="172"/>
        <v>1</v>
      </c>
      <c r="O176">
        <f t="shared" si="173"/>
        <v>1</v>
      </c>
      <c r="P176">
        <f t="shared" si="174"/>
        <v>0</v>
      </c>
      <c r="Q176">
        <f t="shared" si="175"/>
        <v>0</v>
      </c>
      <c r="R176">
        <f t="shared" si="176"/>
        <v>0</v>
      </c>
      <c r="S176">
        <f t="shared" si="177"/>
        <v>0</v>
      </c>
      <c r="T176">
        <f t="shared" si="178"/>
        <v>0</v>
      </c>
      <c r="U176">
        <f t="shared" si="179"/>
        <v>0</v>
      </c>
      <c r="V176">
        <f t="shared" si="180"/>
        <v>0</v>
      </c>
      <c r="W176">
        <f t="shared" si="122"/>
        <v>0</v>
      </c>
      <c r="X176">
        <f t="shared" si="123"/>
        <v>0</v>
      </c>
      <c r="Y176">
        <f t="shared" si="124"/>
        <v>0</v>
      </c>
      <c r="Z176">
        <f t="shared" si="125"/>
        <v>0</v>
      </c>
      <c r="AA176">
        <f t="shared" si="126"/>
        <v>0</v>
      </c>
      <c r="AB176">
        <f t="shared" si="127"/>
        <v>0</v>
      </c>
      <c r="AC176">
        <f t="shared" si="128"/>
        <v>0</v>
      </c>
      <c r="AD176">
        <f t="shared" si="129"/>
        <v>0</v>
      </c>
      <c r="AE176">
        <f t="shared" si="130"/>
        <v>0</v>
      </c>
      <c r="AF176">
        <f t="shared" si="131"/>
        <v>0</v>
      </c>
      <c r="AG176">
        <f t="shared" si="132"/>
        <v>0</v>
      </c>
      <c r="AH176">
        <f t="shared" si="133"/>
        <v>0</v>
      </c>
      <c r="AI176">
        <f t="shared" si="134"/>
        <v>0</v>
      </c>
      <c r="AJ176">
        <f t="shared" si="135"/>
        <v>0</v>
      </c>
      <c r="AK176">
        <f t="shared" si="136"/>
        <v>0</v>
      </c>
      <c r="AL176">
        <f t="shared" si="137"/>
        <v>0</v>
      </c>
      <c r="AM176">
        <f t="shared" si="138"/>
        <v>0</v>
      </c>
      <c r="AN176">
        <f t="shared" si="139"/>
        <v>0</v>
      </c>
      <c r="AO176">
        <f t="shared" si="140"/>
        <v>0</v>
      </c>
      <c r="AP176">
        <f t="shared" si="141"/>
        <v>0</v>
      </c>
      <c r="AQ176">
        <f t="shared" si="142"/>
        <v>0</v>
      </c>
      <c r="AR176">
        <f t="shared" si="143"/>
        <v>0</v>
      </c>
      <c r="AS176">
        <f t="shared" si="144"/>
        <v>0</v>
      </c>
      <c r="AT176">
        <f t="shared" si="145"/>
        <v>0</v>
      </c>
      <c r="AU176">
        <f t="shared" si="146"/>
        <v>0</v>
      </c>
      <c r="AV176">
        <f t="shared" si="147"/>
        <v>0</v>
      </c>
      <c r="AW176">
        <f t="shared" si="148"/>
        <v>0</v>
      </c>
      <c r="AX176">
        <f t="shared" si="149"/>
        <v>0</v>
      </c>
      <c r="AY176">
        <f t="shared" si="150"/>
        <v>0</v>
      </c>
      <c r="AZ176">
        <f t="shared" si="151"/>
        <v>0</v>
      </c>
      <c r="BA176">
        <f t="shared" si="152"/>
        <v>0</v>
      </c>
      <c r="BB176">
        <f t="shared" si="153"/>
        <v>0</v>
      </c>
      <c r="BC176">
        <f t="shared" si="154"/>
        <v>0</v>
      </c>
      <c r="BD176">
        <f t="shared" si="155"/>
        <v>0</v>
      </c>
      <c r="BE176">
        <f t="shared" si="156"/>
        <v>0</v>
      </c>
      <c r="BF176">
        <f t="shared" si="157"/>
        <v>0</v>
      </c>
      <c r="BG176">
        <f t="shared" si="158"/>
        <v>0</v>
      </c>
      <c r="BH176">
        <f t="shared" si="159"/>
        <v>0</v>
      </c>
      <c r="BI176">
        <f t="shared" si="160"/>
        <v>0</v>
      </c>
      <c r="BJ176">
        <f t="shared" si="161"/>
        <v>0</v>
      </c>
    </row>
    <row r="177" spans="2:62" x14ac:dyDescent="0.25">
      <c r="B177">
        <v>1</v>
      </c>
      <c r="C177">
        <f t="shared" si="121"/>
        <v>2</v>
      </c>
      <c r="D177">
        <f t="shared" si="162"/>
        <v>1</v>
      </c>
      <c r="E177">
        <f t="shared" si="163"/>
        <v>1</v>
      </c>
      <c r="F177">
        <f t="shared" si="164"/>
        <v>2</v>
      </c>
      <c r="G177">
        <f t="shared" si="165"/>
        <v>1</v>
      </c>
      <c r="H177">
        <f t="shared" si="166"/>
        <v>0</v>
      </c>
      <c r="I177">
        <f t="shared" si="167"/>
        <v>0</v>
      </c>
      <c r="J177">
        <f t="shared" si="168"/>
        <v>0</v>
      </c>
      <c r="K177">
        <f t="shared" si="169"/>
        <v>1</v>
      </c>
      <c r="L177">
        <f t="shared" si="170"/>
        <v>2</v>
      </c>
      <c r="M177">
        <f t="shared" si="171"/>
        <v>1</v>
      </c>
      <c r="N177">
        <f t="shared" si="172"/>
        <v>1</v>
      </c>
      <c r="O177">
        <f t="shared" si="173"/>
        <v>2</v>
      </c>
      <c r="P177">
        <f t="shared" si="174"/>
        <v>1</v>
      </c>
      <c r="Q177">
        <f t="shared" si="175"/>
        <v>0</v>
      </c>
      <c r="R177">
        <f t="shared" si="176"/>
        <v>0</v>
      </c>
      <c r="S177">
        <f t="shared" si="177"/>
        <v>0</v>
      </c>
      <c r="T177">
        <f t="shared" si="178"/>
        <v>0</v>
      </c>
      <c r="U177">
        <f t="shared" si="179"/>
        <v>0</v>
      </c>
      <c r="V177">
        <f t="shared" si="180"/>
        <v>0</v>
      </c>
      <c r="W177">
        <f t="shared" si="122"/>
        <v>0</v>
      </c>
      <c r="X177">
        <f t="shared" si="123"/>
        <v>0</v>
      </c>
      <c r="Y177">
        <f t="shared" si="124"/>
        <v>0</v>
      </c>
      <c r="Z177">
        <f t="shared" si="125"/>
        <v>0</v>
      </c>
      <c r="AA177">
        <f t="shared" si="126"/>
        <v>0</v>
      </c>
      <c r="AB177">
        <f t="shared" si="127"/>
        <v>0</v>
      </c>
      <c r="AC177">
        <f t="shared" si="128"/>
        <v>0</v>
      </c>
      <c r="AD177">
        <f t="shared" si="129"/>
        <v>0</v>
      </c>
      <c r="AE177">
        <f t="shared" si="130"/>
        <v>0</v>
      </c>
      <c r="AF177">
        <f t="shared" si="131"/>
        <v>0</v>
      </c>
      <c r="AG177">
        <f t="shared" si="132"/>
        <v>0</v>
      </c>
      <c r="AH177">
        <f t="shared" si="133"/>
        <v>0</v>
      </c>
      <c r="AI177">
        <f t="shared" si="134"/>
        <v>0</v>
      </c>
      <c r="AJ177">
        <f t="shared" si="135"/>
        <v>0</v>
      </c>
      <c r="AK177">
        <f t="shared" si="136"/>
        <v>0</v>
      </c>
      <c r="AL177">
        <f t="shared" si="137"/>
        <v>0</v>
      </c>
      <c r="AM177">
        <f t="shared" si="138"/>
        <v>0</v>
      </c>
      <c r="AN177">
        <f t="shared" si="139"/>
        <v>0</v>
      </c>
      <c r="AO177">
        <f t="shared" si="140"/>
        <v>0</v>
      </c>
      <c r="AP177">
        <f t="shared" si="141"/>
        <v>0</v>
      </c>
      <c r="AQ177">
        <f t="shared" si="142"/>
        <v>0</v>
      </c>
      <c r="AR177">
        <f t="shared" si="143"/>
        <v>0</v>
      </c>
      <c r="AS177">
        <f t="shared" si="144"/>
        <v>0</v>
      </c>
      <c r="AT177">
        <f t="shared" si="145"/>
        <v>0</v>
      </c>
      <c r="AU177">
        <f t="shared" si="146"/>
        <v>0</v>
      </c>
      <c r="AV177">
        <f t="shared" si="147"/>
        <v>0</v>
      </c>
      <c r="AW177">
        <f t="shared" si="148"/>
        <v>0</v>
      </c>
      <c r="AX177">
        <f t="shared" si="149"/>
        <v>0</v>
      </c>
      <c r="AY177">
        <f t="shared" si="150"/>
        <v>0</v>
      </c>
      <c r="AZ177">
        <f t="shared" si="151"/>
        <v>0</v>
      </c>
      <c r="BA177">
        <f t="shared" si="152"/>
        <v>0</v>
      </c>
      <c r="BB177">
        <f t="shared" si="153"/>
        <v>0</v>
      </c>
      <c r="BC177">
        <f t="shared" si="154"/>
        <v>0</v>
      </c>
      <c r="BD177">
        <f t="shared" si="155"/>
        <v>0</v>
      </c>
      <c r="BE177">
        <f t="shared" si="156"/>
        <v>0</v>
      </c>
      <c r="BF177">
        <f t="shared" si="157"/>
        <v>0</v>
      </c>
      <c r="BG177">
        <f t="shared" si="158"/>
        <v>0</v>
      </c>
      <c r="BH177">
        <f t="shared" si="159"/>
        <v>0</v>
      </c>
      <c r="BI177">
        <f t="shared" si="160"/>
        <v>0</v>
      </c>
      <c r="BJ177">
        <f t="shared" si="161"/>
        <v>0</v>
      </c>
    </row>
    <row r="178" spans="2:62" x14ac:dyDescent="0.25">
      <c r="B178">
        <v>1</v>
      </c>
      <c r="C178">
        <f t="shared" si="121"/>
        <v>0</v>
      </c>
      <c r="D178">
        <f t="shared" si="162"/>
        <v>0</v>
      </c>
      <c r="E178">
        <f t="shared" si="163"/>
        <v>2</v>
      </c>
      <c r="F178">
        <f t="shared" si="164"/>
        <v>0</v>
      </c>
      <c r="G178">
        <f t="shared" si="165"/>
        <v>0</v>
      </c>
      <c r="H178">
        <f t="shared" si="166"/>
        <v>1</v>
      </c>
      <c r="I178">
        <f t="shared" si="167"/>
        <v>0</v>
      </c>
      <c r="J178">
        <f t="shared" si="168"/>
        <v>0</v>
      </c>
      <c r="K178">
        <f t="shared" si="169"/>
        <v>1</v>
      </c>
      <c r="L178">
        <f t="shared" si="170"/>
        <v>0</v>
      </c>
      <c r="M178">
        <f t="shared" si="171"/>
        <v>0</v>
      </c>
      <c r="N178">
        <f t="shared" si="172"/>
        <v>2</v>
      </c>
      <c r="O178">
        <f t="shared" si="173"/>
        <v>0</v>
      </c>
      <c r="P178">
        <f t="shared" si="174"/>
        <v>0</v>
      </c>
      <c r="Q178">
        <f t="shared" si="175"/>
        <v>1</v>
      </c>
      <c r="R178">
        <f t="shared" si="176"/>
        <v>0</v>
      </c>
      <c r="S178">
        <f t="shared" si="177"/>
        <v>0</v>
      </c>
      <c r="T178">
        <f t="shared" si="178"/>
        <v>0</v>
      </c>
      <c r="U178">
        <f t="shared" si="179"/>
        <v>0</v>
      </c>
      <c r="V178">
        <f t="shared" si="180"/>
        <v>0</v>
      </c>
      <c r="W178">
        <f t="shared" si="122"/>
        <v>0</v>
      </c>
      <c r="X178">
        <f t="shared" si="123"/>
        <v>0</v>
      </c>
      <c r="Y178">
        <f t="shared" si="124"/>
        <v>0</v>
      </c>
      <c r="Z178">
        <f t="shared" si="125"/>
        <v>0</v>
      </c>
      <c r="AA178">
        <f t="shared" si="126"/>
        <v>0</v>
      </c>
      <c r="AB178">
        <f t="shared" si="127"/>
        <v>0</v>
      </c>
      <c r="AC178">
        <f t="shared" si="128"/>
        <v>0</v>
      </c>
      <c r="AD178">
        <f t="shared" si="129"/>
        <v>0</v>
      </c>
      <c r="AE178">
        <f t="shared" si="130"/>
        <v>0</v>
      </c>
      <c r="AF178">
        <f t="shared" si="131"/>
        <v>0</v>
      </c>
      <c r="AG178">
        <f t="shared" si="132"/>
        <v>0</v>
      </c>
      <c r="AH178">
        <f t="shared" si="133"/>
        <v>0</v>
      </c>
      <c r="AI178">
        <f t="shared" si="134"/>
        <v>0</v>
      </c>
      <c r="AJ178">
        <f t="shared" si="135"/>
        <v>0</v>
      </c>
      <c r="AK178">
        <f t="shared" si="136"/>
        <v>0</v>
      </c>
      <c r="AL178">
        <f t="shared" si="137"/>
        <v>0</v>
      </c>
      <c r="AM178">
        <f t="shared" si="138"/>
        <v>0</v>
      </c>
      <c r="AN178">
        <f t="shared" si="139"/>
        <v>0</v>
      </c>
      <c r="AO178">
        <f t="shared" si="140"/>
        <v>0</v>
      </c>
      <c r="AP178">
        <f t="shared" si="141"/>
        <v>0</v>
      </c>
      <c r="AQ178">
        <f t="shared" si="142"/>
        <v>0</v>
      </c>
      <c r="AR178">
        <f t="shared" si="143"/>
        <v>0</v>
      </c>
      <c r="AS178">
        <f t="shared" si="144"/>
        <v>0</v>
      </c>
      <c r="AT178">
        <f t="shared" si="145"/>
        <v>0</v>
      </c>
      <c r="AU178">
        <f t="shared" si="146"/>
        <v>0</v>
      </c>
      <c r="AV178">
        <f t="shared" si="147"/>
        <v>0</v>
      </c>
      <c r="AW178">
        <f t="shared" si="148"/>
        <v>0</v>
      </c>
      <c r="AX178">
        <f t="shared" si="149"/>
        <v>0</v>
      </c>
      <c r="AY178">
        <f t="shared" si="150"/>
        <v>0</v>
      </c>
      <c r="AZ178">
        <f t="shared" si="151"/>
        <v>0</v>
      </c>
      <c r="BA178">
        <f t="shared" si="152"/>
        <v>0</v>
      </c>
      <c r="BB178">
        <f t="shared" si="153"/>
        <v>0</v>
      </c>
      <c r="BC178">
        <f t="shared" si="154"/>
        <v>0</v>
      </c>
      <c r="BD178">
        <f t="shared" si="155"/>
        <v>0</v>
      </c>
      <c r="BE178">
        <f t="shared" si="156"/>
        <v>0</v>
      </c>
      <c r="BF178">
        <f t="shared" si="157"/>
        <v>0</v>
      </c>
      <c r="BG178">
        <f t="shared" si="158"/>
        <v>0</v>
      </c>
      <c r="BH178">
        <f t="shared" si="159"/>
        <v>0</v>
      </c>
      <c r="BI178">
        <f t="shared" si="160"/>
        <v>0</v>
      </c>
      <c r="BJ178">
        <f t="shared" si="161"/>
        <v>0</v>
      </c>
    </row>
    <row r="179" spans="2:62" x14ac:dyDescent="0.25">
      <c r="B179">
        <v>1</v>
      </c>
      <c r="C179">
        <f t="shared" si="121"/>
        <v>1</v>
      </c>
      <c r="D179">
        <f t="shared" si="162"/>
        <v>0</v>
      </c>
      <c r="E179">
        <f t="shared" si="163"/>
        <v>2</v>
      </c>
      <c r="F179">
        <f t="shared" si="164"/>
        <v>2</v>
      </c>
      <c r="G179">
        <f t="shared" si="165"/>
        <v>0</v>
      </c>
      <c r="H179">
        <f t="shared" si="166"/>
        <v>1</v>
      </c>
      <c r="I179">
        <f t="shared" si="167"/>
        <v>1</v>
      </c>
      <c r="J179">
        <f t="shared" si="168"/>
        <v>0</v>
      </c>
      <c r="K179">
        <f t="shared" si="169"/>
        <v>1</v>
      </c>
      <c r="L179">
        <f t="shared" si="170"/>
        <v>1</v>
      </c>
      <c r="M179">
        <f t="shared" si="171"/>
        <v>0</v>
      </c>
      <c r="N179">
        <f t="shared" si="172"/>
        <v>2</v>
      </c>
      <c r="O179">
        <f t="shared" si="173"/>
        <v>2</v>
      </c>
      <c r="P179">
        <f t="shared" si="174"/>
        <v>0</v>
      </c>
      <c r="Q179">
        <f t="shared" si="175"/>
        <v>1</v>
      </c>
      <c r="R179">
        <f t="shared" si="176"/>
        <v>1</v>
      </c>
      <c r="S179">
        <f t="shared" si="177"/>
        <v>0</v>
      </c>
      <c r="T179">
        <f t="shared" si="178"/>
        <v>0</v>
      </c>
      <c r="U179">
        <f t="shared" si="179"/>
        <v>0</v>
      </c>
      <c r="V179">
        <f t="shared" si="180"/>
        <v>0</v>
      </c>
      <c r="W179">
        <f t="shared" si="122"/>
        <v>0</v>
      </c>
      <c r="X179">
        <f t="shared" si="123"/>
        <v>0</v>
      </c>
      <c r="Y179">
        <f t="shared" si="124"/>
        <v>0</v>
      </c>
      <c r="Z179">
        <f t="shared" si="125"/>
        <v>0</v>
      </c>
      <c r="AA179">
        <f t="shared" si="126"/>
        <v>0</v>
      </c>
      <c r="AB179">
        <f t="shared" si="127"/>
        <v>0</v>
      </c>
      <c r="AC179">
        <f t="shared" si="128"/>
        <v>0</v>
      </c>
      <c r="AD179">
        <f t="shared" si="129"/>
        <v>0</v>
      </c>
      <c r="AE179">
        <f t="shared" si="130"/>
        <v>0</v>
      </c>
      <c r="AF179">
        <f t="shared" si="131"/>
        <v>0</v>
      </c>
      <c r="AG179">
        <f t="shared" si="132"/>
        <v>0</v>
      </c>
      <c r="AH179">
        <f t="shared" si="133"/>
        <v>0</v>
      </c>
      <c r="AI179">
        <f t="shared" si="134"/>
        <v>0</v>
      </c>
      <c r="AJ179">
        <f t="shared" si="135"/>
        <v>0</v>
      </c>
      <c r="AK179">
        <f t="shared" si="136"/>
        <v>0</v>
      </c>
      <c r="AL179">
        <f t="shared" si="137"/>
        <v>0</v>
      </c>
      <c r="AM179">
        <f t="shared" si="138"/>
        <v>0</v>
      </c>
      <c r="AN179">
        <f t="shared" si="139"/>
        <v>0</v>
      </c>
      <c r="AO179">
        <f t="shared" si="140"/>
        <v>0</v>
      </c>
      <c r="AP179">
        <f t="shared" si="141"/>
        <v>0</v>
      </c>
      <c r="AQ179">
        <f t="shared" si="142"/>
        <v>0</v>
      </c>
      <c r="AR179">
        <f t="shared" si="143"/>
        <v>0</v>
      </c>
      <c r="AS179">
        <f t="shared" si="144"/>
        <v>0</v>
      </c>
      <c r="AT179">
        <f t="shared" si="145"/>
        <v>0</v>
      </c>
      <c r="AU179">
        <f t="shared" si="146"/>
        <v>0</v>
      </c>
      <c r="AV179">
        <f t="shared" si="147"/>
        <v>0</v>
      </c>
      <c r="AW179">
        <f t="shared" si="148"/>
        <v>0</v>
      </c>
      <c r="AX179">
        <f t="shared" si="149"/>
        <v>0</v>
      </c>
      <c r="AY179">
        <f t="shared" si="150"/>
        <v>0</v>
      </c>
      <c r="AZ179">
        <f t="shared" si="151"/>
        <v>0</v>
      </c>
      <c r="BA179">
        <f t="shared" si="152"/>
        <v>0</v>
      </c>
      <c r="BB179">
        <f t="shared" si="153"/>
        <v>0</v>
      </c>
      <c r="BC179">
        <f t="shared" si="154"/>
        <v>0</v>
      </c>
      <c r="BD179">
        <f t="shared" si="155"/>
        <v>0</v>
      </c>
      <c r="BE179">
        <f t="shared" si="156"/>
        <v>0</v>
      </c>
      <c r="BF179">
        <f t="shared" si="157"/>
        <v>0</v>
      </c>
      <c r="BG179">
        <f t="shared" si="158"/>
        <v>0</v>
      </c>
      <c r="BH179">
        <f t="shared" si="159"/>
        <v>0</v>
      </c>
      <c r="BI179">
        <f t="shared" si="160"/>
        <v>0</v>
      </c>
      <c r="BJ179">
        <f t="shared" si="161"/>
        <v>0</v>
      </c>
    </row>
    <row r="180" spans="2:62" x14ac:dyDescent="0.25">
      <c r="B180">
        <v>1</v>
      </c>
      <c r="C180">
        <f t="shared" si="121"/>
        <v>2</v>
      </c>
      <c r="D180">
        <f t="shared" si="162"/>
        <v>1</v>
      </c>
      <c r="E180">
        <f t="shared" si="163"/>
        <v>2</v>
      </c>
      <c r="F180">
        <f t="shared" si="164"/>
        <v>1</v>
      </c>
      <c r="G180">
        <f t="shared" si="165"/>
        <v>2</v>
      </c>
      <c r="H180">
        <f t="shared" si="166"/>
        <v>1</v>
      </c>
      <c r="I180">
        <f t="shared" si="167"/>
        <v>2</v>
      </c>
      <c r="J180">
        <f t="shared" si="168"/>
        <v>1</v>
      </c>
      <c r="K180">
        <f t="shared" si="169"/>
        <v>1</v>
      </c>
      <c r="L180">
        <f t="shared" si="170"/>
        <v>2</v>
      </c>
      <c r="M180">
        <f t="shared" si="171"/>
        <v>1</v>
      </c>
      <c r="N180">
        <f t="shared" si="172"/>
        <v>2</v>
      </c>
      <c r="O180">
        <f t="shared" si="173"/>
        <v>1</v>
      </c>
      <c r="P180">
        <f t="shared" si="174"/>
        <v>2</v>
      </c>
      <c r="Q180">
        <f t="shared" si="175"/>
        <v>1</v>
      </c>
      <c r="R180">
        <f t="shared" si="176"/>
        <v>2</v>
      </c>
      <c r="S180">
        <f t="shared" si="177"/>
        <v>1</v>
      </c>
      <c r="T180">
        <f t="shared" si="178"/>
        <v>0</v>
      </c>
      <c r="U180">
        <f t="shared" si="179"/>
        <v>0</v>
      </c>
      <c r="V180">
        <f t="shared" si="180"/>
        <v>0</v>
      </c>
      <c r="W180">
        <f t="shared" si="122"/>
        <v>0</v>
      </c>
      <c r="X180">
        <f t="shared" si="123"/>
        <v>0</v>
      </c>
      <c r="Y180">
        <f t="shared" si="124"/>
        <v>0</v>
      </c>
      <c r="Z180">
        <f t="shared" si="125"/>
        <v>0</v>
      </c>
      <c r="AA180">
        <f t="shared" si="126"/>
        <v>0</v>
      </c>
      <c r="AB180">
        <f t="shared" si="127"/>
        <v>0</v>
      </c>
      <c r="AC180">
        <f t="shared" si="128"/>
        <v>0</v>
      </c>
      <c r="AD180">
        <f t="shared" si="129"/>
        <v>0</v>
      </c>
      <c r="AE180">
        <f t="shared" si="130"/>
        <v>0</v>
      </c>
      <c r="AF180">
        <f t="shared" si="131"/>
        <v>0</v>
      </c>
      <c r="AG180">
        <f t="shared" si="132"/>
        <v>0</v>
      </c>
      <c r="AH180">
        <f t="shared" si="133"/>
        <v>0</v>
      </c>
      <c r="AI180">
        <f t="shared" si="134"/>
        <v>0</v>
      </c>
      <c r="AJ180">
        <f t="shared" si="135"/>
        <v>0</v>
      </c>
      <c r="AK180">
        <f t="shared" si="136"/>
        <v>0</v>
      </c>
      <c r="AL180">
        <f t="shared" si="137"/>
        <v>0</v>
      </c>
      <c r="AM180">
        <f t="shared" si="138"/>
        <v>0</v>
      </c>
      <c r="AN180">
        <f t="shared" si="139"/>
        <v>0</v>
      </c>
      <c r="AO180">
        <f t="shared" si="140"/>
        <v>0</v>
      </c>
      <c r="AP180">
        <f t="shared" si="141"/>
        <v>0</v>
      </c>
      <c r="AQ180">
        <f t="shared" si="142"/>
        <v>0</v>
      </c>
      <c r="AR180">
        <f t="shared" si="143"/>
        <v>0</v>
      </c>
      <c r="AS180">
        <f t="shared" si="144"/>
        <v>0</v>
      </c>
      <c r="AT180">
        <f t="shared" si="145"/>
        <v>0</v>
      </c>
      <c r="AU180">
        <f t="shared" si="146"/>
        <v>0</v>
      </c>
      <c r="AV180">
        <f t="shared" si="147"/>
        <v>0</v>
      </c>
      <c r="AW180">
        <f t="shared" si="148"/>
        <v>0</v>
      </c>
      <c r="AX180">
        <f t="shared" si="149"/>
        <v>0</v>
      </c>
      <c r="AY180">
        <f t="shared" si="150"/>
        <v>0</v>
      </c>
      <c r="AZ180">
        <f t="shared" si="151"/>
        <v>0</v>
      </c>
      <c r="BA180">
        <f t="shared" si="152"/>
        <v>0</v>
      </c>
      <c r="BB180">
        <f t="shared" si="153"/>
        <v>0</v>
      </c>
      <c r="BC180">
        <f t="shared" si="154"/>
        <v>0</v>
      </c>
      <c r="BD180">
        <f t="shared" si="155"/>
        <v>0</v>
      </c>
      <c r="BE180">
        <f t="shared" si="156"/>
        <v>0</v>
      </c>
      <c r="BF180">
        <f t="shared" si="157"/>
        <v>0</v>
      </c>
      <c r="BG180">
        <f t="shared" si="158"/>
        <v>0</v>
      </c>
      <c r="BH180">
        <f t="shared" si="159"/>
        <v>0</v>
      </c>
      <c r="BI180">
        <f t="shared" si="160"/>
        <v>0</v>
      </c>
      <c r="BJ180">
        <f t="shared" si="161"/>
        <v>0</v>
      </c>
    </row>
    <row r="181" spans="2:62" x14ac:dyDescent="0.25">
      <c r="B181">
        <v>1</v>
      </c>
      <c r="C181">
        <f t="shared" si="121"/>
        <v>0</v>
      </c>
      <c r="D181">
        <f t="shared" si="162"/>
        <v>0</v>
      </c>
      <c r="E181">
        <f t="shared" si="163"/>
        <v>0</v>
      </c>
      <c r="F181">
        <f t="shared" si="164"/>
        <v>0</v>
      </c>
      <c r="G181">
        <f t="shared" si="165"/>
        <v>0</v>
      </c>
      <c r="H181">
        <f t="shared" si="166"/>
        <v>0</v>
      </c>
      <c r="I181">
        <f t="shared" si="167"/>
        <v>0</v>
      </c>
      <c r="J181">
        <f t="shared" si="168"/>
        <v>0</v>
      </c>
      <c r="K181">
        <f t="shared" si="169"/>
        <v>2</v>
      </c>
      <c r="L181">
        <f t="shared" si="170"/>
        <v>0</v>
      </c>
      <c r="M181">
        <f t="shared" si="171"/>
        <v>0</v>
      </c>
      <c r="N181">
        <f t="shared" si="172"/>
        <v>0</v>
      </c>
      <c r="O181">
        <f t="shared" si="173"/>
        <v>0</v>
      </c>
      <c r="P181">
        <f t="shared" si="174"/>
        <v>0</v>
      </c>
      <c r="Q181">
        <f t="shared" si="175"/>
        <v>0</v>
      </c>
      <c r="R181">
        <f t="shared" si="176"/>
        <v>0</v>
      </c>
      <c r="S181">
        <f t="shared" si="177"/>
        <v>0</v>
      </c>
      <c r="T181">
        <f t="shared" si="178"/>
        <v>1</v>
      </c>
      <c r="U181">
        <f t="shared" si="179"/>
        <v>0</v>
      </c>
      <c r="V181">
        <f t="shared" si="180"/>
        <v>0</v>
      </c>
      <c r="W181">
        <f t="shared" si="122"/>
        <v>0</v>
      </c>
      <c r="X181">
        <f t="shared" si="123"/>
        <v>0</v>
      </c>
      <c r="Y181">
        <f t="shared" si="124"/>
        <v>0</v>
      </c>
      <c r="Z181">
        <f t="shared" si="125"/>
        <v>0</v>
      </c>
      <c r="AA181">
        <f t="shared" si="126"/>
        <v>0</v>
      </c>
      <c r="AB181">
        <f t="shared" si="127"/>
        <v>0</v>
      </c>
      <c r="AC181">
        <f t="shared" si="128"/>
        <v>0</v>
      </c>
      <c r="AD181">
        <f t="shared" si="129"/>
        <v>0</v>
      </c>
      <c r="AE181">
        <f t="shared" si="130"/>
        <v>0</v>
      </c>
      <c r="AF181">
        <f t="shared" si="131"/>
        <v>0</v>
      </c>
      <c r="AG181">
        <f t="shared" si="132"/>
        <v>0</v>
      </c>
      <c r="AH181">
        <f t="shared" si="133"/>
        <v>0</v>
      </c>
      <c r="AI181">
        <f t="shared" si="134"/>
        <v>0</v>
      </c>
      <c r="AJ181">
        <f t="shared" si="135"/>
        <v>0</v>
      </c>
      <c r="AK181">
        <f t="shared" si="136"/>
        <v>0</v>
      </c>
      <c r="AL181">
        <f t="shared" si="137"/>
        <v>0</v>
      </c>
      <c r="AM181">
        <f t="shared" si="138"/>
        <v>0</v>
      </c>
      <c r="AN181">
        <f t="shared" si="139"/>
        <v>0</v>
      </c>
      <c r="AO181">
        <f t="shared" si="140"/>
        <v>0</v>
      </c>
      <c r="AP181">
        <f t="shared" si="141"/>
        <v>0</v>
      </c>
      <c r="AQ181">
        <f t="shared" si="142"/>
        <v>0</v>
      </c>
      <c r="AR181">
        <f t="shared" si="143"/>
        <v>0</v>
      </c>
      <c r="AS181">
        <f t="shared" si="144"/>
        <v>0</v>
      </c>
      <c r="AT181">
        <f t="shared" si="145"/>
        <v>0</v>
      </c>
      <c r="AU181">
        <f t="shared" si="146"/>
        <v>0</v>
      </c>
      <c r="AV181">
        <f t="shared" si="147"/>
        <v>0</v>
      </c>
      <c r="AW181">
        <f t="shared" si="148"/>
        <v>0</v>
      </c>
      <c r="AX181">
        <f t="shared" si="149"/>
        <v>0</v>
      </c>
      <c r="AY181">
        <f t="shared" si="150"/>
        <v>0</v>
      </c>
      <c r="AZ181">
        <f t="shared" si="151"/>
        <v>0</v>
      </c>
      <c r="BA181">
        <f t="shared" si="152"/>
        <v>0</v>
      </c>
      <c r="BB181">
        <f t="shared" si="153"/>
        <v>0</v>
      </c>
      <c r="BC181">
        <f t="shared" si="154"/>
        <v>0</v>
      </c>
      <c r="BD181">
        <f t="shared" si="155"/>
        <v>0</v>
      </c>
      <c r="BE181">
        <f t="shared" si="156"/>
        <v>0</v>
      </c>
      <c r="BF181">
        <f t="shared" si="157"/>
        <v>0</v>
      </c>
      <c r="BG181">
        <f t="shared" si="158"/>
        <v>0</v>
      </c>
      <c r="BH181">
        <f t="shared" si="159"/>
        <v>0</v>
      </c>
      <c r="BI181">
        <f t="shared" si="160"/>
        <v>0</v>
      </c>
      <c r="BJ181">
        <f t="shared" si="161"/>
        <v>0</v>
      </c>
    </row>
    <row r="182" spans="2:62" x14ac:dyDescent="0.25">
      <c r="B182">
        <v>1</v>
      </c>
      <c r="C182">
        <f t="shared" si="121"/>
        <v>1</v>
      </c>
      <c r="D182">
        <f t="shared" si="162"/>
        <v>0</v>
      </c>
      <c r="E182">
        <f t="shared" si="163"/>
        <v>0</v>
      </c>
      <c r="F182">
        <f t="shared" si="164"/>
        <v>0</v>
      </c>
      <c r="G182">
        <f t="shared" si="165"/>
        <v>0</v>
      </c>
      <c r="H182">
        <f t="shared" si="166"/>
        <v>0</v>
      </c>
      <c r="I182">
        <f t="shared" si="167"/>
        <v>0</v>
      </c>
      <c r="J182">
        <f t="shared" si="168"/>
        <v>0</v>
      </c>
      <c r="K182">
        <f t="shared" si="169"/>
        <v>2</v>
      </c>
      <c r="L182">
        <f t="shared" si="170"/>
        <v>2</v>
      </c>
      <c r="M182">
        <f t="shared" si="171"/>
        <v>0</v>
      </c>
      <c r="N182">
        <f t="shared" si="172"/>
        <v>0</v>
      </c>
      <c r="O182">
        <f t="shared" si="173"/>
        <v>0</v>
      </c>
      <c r="P182">
        <f t="shared" si="174"/>
        <v>0</v>
      </c>
      <c r="Q182">
        <f t="shared" si="175"/>
        <v>0</v>
      </c>
      <c r="R182">
        <f t="shared" si="176"/>
        <v>0</v>
      </c>
      <c r="S182">
        <f t="shared" si="177"/>
        <v>0</v>
      </c>
      <c r="T182">
        <f t="shared" si="178"/>
        <v>1</v>
      </c>
      <c r="U182">
        <f t="shared" si="179"/>
        <v>1</v>
      </c>
      <c r="V182">
        <f t="shared" si="180"/>
        <v>0</v>
      </c>
      <c r="W182">
        <f t="shared" si="122"/>
        <v>0</v>
      </c>
      <c r="X182">
        <f t="shared" si="123"/>
        <v>0</v>
      </c>
      <c r="Y182">
        <f t="shared" si="124"/>
        <v>0</v>
      </c>
      <c r="Z182">
        <f t="shared" si="125"/>
        <v>0</v>
      </c>
      <c r="AA182">
        <f t="shared" si="126"/>
        <v>0</v>
      </c>
      <c r="AB182">
        <f t="shared" si="127"/>
        <v>0</v>
      </c>
      <c r="AC182">
        <f t="shared" si="128"/>
        <v>0</v>
      </c>
      <c r="AD182">
        <f t="shared" si="129"/>
        <v>0</v>
      </c>
      <c r="AE182">
        <f t="shared" si="130"/>
        <v>0</v>
      </c>
      <c r="AF182">
        <f t="shared" si="131"/>
        <v>0</v>
      </c>
      <c r="AG182">
        <f t="shared" si="132"/>
        <v>0</v>
      </c>
      <c r="AH182">
        <f t="shared" si="133"/>
        <v>0</v>
      </c>
      <c r="AI182">
        <f t="shared" si="134"/>
        <v>0</v>
      </c>
      <c r="AJ182">
        <f t="shared" si="135"/>
        <v>0</v>
      </c>
      <c r="AK182">
        <f t="shared" si="136"/>
        <v>0</v>
      </c>
      <c r="AL182">
        <f t="shared" si="137"/>
        <v>0</v>
      </c>
      <c r="AM182">
        <f t="shared" si="138"/>
        <v>0</v>
      </c>
      <c r="AN182">
        <f t="shared" si="139"/>
        <v>0</v>
      </c>
      <c r="AO182">
        <f t="shared" si="140"/>
        <v>0</v>
      </c>
      <c r="AP182">
        <f t="shared" si="141"/>
        <v>0</v>
      </c>
      <c r="AQ182">
        <f t="shared" si="142"/>
        <v>0</v>
      </c>
      <c r="AR182">
        <f t="shared" si="143"/>
        <v>0</v>
      </c>
      <c r="AS182">
        <f t="shared" si="144"/>
        <v>0</v>
      </c>
      <c r="AT182">
        <f t="shared" si="145"/>
        <v>0</v>
      </c>
      <c r="AU182">
        <f t="shared" si="146"/>
        <v>0</v>
      </c>
      <c r="AV182">
        <f t="shared" si="147"/>
        <v>0</v>
      </c>
      <c r="AW182">
        <f t="shared" si="148"/>
        <v>0</v>
      </c>
      <c r="AX182">
        <f t="shared" si="149"/>
        <v>0</v>
      </c>
      <c r="AY182">
        <f t="shared" si="150"/>
        <v>0</v>
      </c>
      <c r="AZ182">
        <f t="shared" si="151"/>
        <v>0</v>
      </c>
      <c r="BA182">
        <f t="shared" si="152"/>
        <v>0</v>
      </c>
      <c r="BB182">
        <f t="shared" si="153"/>
        <v>0</v>
      </c>
      <c r="BC182">
        <f t="shared" si="154"/>
        <v>0</v>
      </c>
      <c r="BD182">
        <f t="shared" si="155"/>
        <v>0</v>
      </c>
      <c r="BE182">
        <f t="shared" si="156"/>
        <v>0</v>
      </c>
      <c r="BF182">
        <f t="shared" si="157"/>
        <v>0</v>
      </c>
      <c r="BG182">
        <f t="shared" si="158"/>
        <v>0</v>
      </c>
      <c r="BH182">
        <f t="shared" si="159"/>
        <v>0</v>
      </c>
      <c r="BI182">
        <f t="shared" si="160"/>
        <v>0</v>
      </c>
      <c r="BJ182">
        <f t="shared" si="161"/>
        <v>0</v>
      </c>
    </row>
    <row r="183" spans="2:62" x14ac:dyDescent="0.25">
      <c r="B183">
        <v>1</v>
      </c>
      <c r="C183">
        <f t="shared" si="121"/>
        <v>2</v>
      </c>
      <c r="D183">
        <f t="shared" si="162"/>
        <v>1</v>
      </c>
      <c r="E183">
        <f t="shared" si="163"/>
        <v>0</v>
      </c>
      <c r="F183">
        <f t="shared" si="164"/>
        <v>0</v>
      </c>
      <c r="G183">
        <f t="shared" si="165"/>
        <v>0</v>
      </c>
      <c r="H183">
        <f t="shared" si="166"/>
        <v>0</v>
      </c>
      <c r="I183">
        <f t="shared" si="167"/>
        <v>0</v>
      </c>
      <c r="J183">
        <f t="shared" si="168"/>
        <v>0</v>
      </c>
      <c r="K183">
        <f t="shared" si="169"/>
        <v>2</v>
      </c>
      <c r="L183">
        <f t="shared" si="170"/>
        <v>1</v>
      </c>
      <c r="M183">
        <f t="shared" si="171"/>
        <v>2</v>
      </c>
      <c r="N183">
        <f t="shared" si="172"/>
        <v>0</v>
      </c>
      <c r="O183">
        <f t="shared" si="173"/>
        <v>0</v>
      </c>
      <c r="P183">
        <f t="shared" si="174"/>
        <v>0</v>
      </c>
      <c r="Q183">
        <f t="shared" si="175"/>
        <v>0</v>
      </c>
      <c r="R183">
        <f t="shared" si="176"/>
        <v>0</v>
      </c>
      <c r="S183">
        <f t="shared" si="177"/>
        <v>0</v>
      </c>
      <c r="T183">
        <f t="shared" si="178"/>
        <v>1</v>
      </c>
      <c r="U183">
        <f t="shared" si="179"/>
        <v>2</v>
      </c>
      <c r="V183">
        <f t="shared" si="180"/>
        <v>1</v>
      </c>
      <c r="W183">
        <f t="shared" si="122"/>
        <v>0</v>
      </c>
      <c r="X183">
        <f t="shared" si="123"/>
        <v>0</v>
      </c>
      <c r="Y183">
        <f t="shared" si="124"/>
        <v>0</v>
      </c>
      <c r="Z183">
        <f t="shared" si="125"/>
        <v>0</v>
      </c>
      <c r="AA183">
        <f t="shared" si="126"/>
        <v>0</v>
      </c>
      <c r="AB183">
        <f t="shared" si="127"/>
        <v>0</v>
      </c>
      <c r="AC183">
        <f t="shared" si="128"/>
        <v>0</v>
      </c>
      <c r="AD183">
        <f t="shared" si="129"/>
        <v>0</v>
      </c>
      <c r="AE183">
        <f t="shared" si="130"/>
        <v>0</v>
      </c>
      <c r="AF183">
        <f t="shared" si="131"/>
        <v>0</v>
      </c>
      <c r="AG183">
        <f t="shared" si="132"/>
        <v>0</v>
      </c>
      <c r="AH183">
        <f t="shared" si="133"/>
        <v>0</v>
      </c>
      <c r="AI183">
        <f t="shared" si="134"/>
        <v>0</v>
      </c>
      <c r="AJ183">
        <f t="shared" si="135"/>
        <v>0</v>
      </c>
      <c r="AK183">
        <f t="shared" si="136"/>
        <v>0</v>
      </c>
      <c r="AL183">
        <f t="shared" si="137"/>
        <v>0</v>
      </c>
      <c r="AM183">
        <f t="shared" si="138"/>
        <v>0</v>
      </c>
      <c r="AN183">
        <f t="shared" si="139"/>
        <v>0</v>
      </c>
      <c r="AO183">
        <f t="shared" si="140"/>
        <v>0</v>
      </c>
      <c r="AP183">
        <f t="shared" si="141"/>
        <v>0</v>
      </c>
      <c r="AQ183">
        <f t="shared" si="142"/>
        <v>0</v>
      </c>
      <c r="AR183">
        <f t="shared" si="143"/>
        <v>0</v>
      </c>
      <c r="AS183">
        <f t="shared" si="144"/>
        <v>0</v>
      </c>
      <c r="AT183">
        <f t="shared" si="145"/>
        <v>0</v>
      </c>
      <c r="AU183">
        <f t="shared" si="146"/>
        <v>0</v>
      </c>
      <c r="AV183">
        <f t="shared" si="147"/>
        <v>0</v>
      </c>
      <c r="AW183">
        <f t="shared" si="148"/>
        <v>0</v>
      </c>
      <c r="AX183">
        <f t="shared" si="149"/>
        <v>0</v>
      </c>
      <c r="AY183">
        <f t="shared" si="150"/>
        <v>0</v>
      </c>
      <c r="AZ183">
        <f t="shared" si="151"/>
        <v>0</v>
      </c>
      <c r="BA183">
        <f t="shared" si="152"/>
        <v>0</v>
      </c>
      <c r="BB183">
        <f t="shared" si="153"/>
        <v>0</v>
      </c>
      <c r="BC183">
        <f t="shared" si="154"/>
        <v>0</v>
      </c>
      <c r="BD183">
        <f t="shared" si="155"/>
        <v>0</v>
      </c>
      <c r="BE183">
        <f t="shared" si="156"/>
        <v>0</v>
      </c>
      <c r="BF183">
        <f t="shared" si="157"/>
        <v>0</v>
      </c>
      <c r="BG183">
        <f t="shared" si="158"/>
        <v>0</v>
      </c>
      <c r="BH183">
        <f t="shared" si="159"/>
        <v>0</v>
      </c>
      <c r="BI183">
        <f t="shared" si="160"/>
        <v>0</v>
      </c>
      <c r="BJ183">
        <f t="shared" si="161"/>
        <v>0</v>
      </c>
    </row>
    <row r="184" spans="2:62" x14ac:dyDescent="0.25">
      <c r="B184">
        <v>1</v>
      </c>
      <c r="C184">
        <f t="shared" si="121"/>
        <v>0</v>
      </c>
      <c r="D184">
        <f t="shared" si="162"/>
        <v>0</v>
      </c>
      <c r="E184">
        <f t="shared" si="163"/>
        <v>1</v>
      </c>
      <c r="F184">
        <f t="shared" si="164"/>
        <v>0</v>
      </c>
      <c r="G184">
        <f t="shared" si="165"/>
        <v>0</v>
      </c>
      <c r="H184">
        <f t="shared" si="166"/>
        <v>0</v>
      </c>
      <c r="I184">
        <f t="shared" si="167"/>
        <v>0</v>
      </c>
      <c r="J184">
        <f t="shared" si="168"/>
        <v>0</v>
      </c>
      <c r="K184">
        <f t="shared" si="169"/>
        <v>2</v>
      </c>
      <c r="L184">
        <f t="shared" si="170"/>
        <v>0</v>
      </c>
      <c r="M184">
        <f t="shared" si="171"/>
        <v>0</v>
      </c>
      <c r="N184">
        <f t="shared" si="172"/>
        <v>2</v>
      </c>
      <c r="O184">
        <f t="shared" si="173"/>
        <v>0</v>
      </c>
      <c r="P184">
        <f t="shared" si="174"/>
        <v>0</v>
      </c>
      <c r="Q184">
        <f t="shared" si="175"/>
        <v>0</v>
      </c>
      <c r="R184">
        <f t="shared" si="176"/>
        <v>0</v>
      </c>
      <c r="S184">
        <f t="shared" si="177"/>
        <v>0</v>
      </c>
      <c r="T184">
        <f t="shared" si="178"/>
        <v>1</v>
      </c>
      <c r="U184">
        <f t="shared" si="179"/>
        <v>0</v>
      </c>
      <c r="V184">
        <f t="shared" si="180"/>
        <v>0</v>
      </c>
      <c r="W184">
        <f t="shared" si="122"/>
        <v>1</v>
      </c>
      <c r="X184">
        <f t="shared" si="123"/>
        <v>0</v>
      </c>
      <c r="Y184">
        <f t="shared" si="124"/>
        <v>0</v>
      </c>
      <c r="Z184">
        <f t="shared" si="125"/>
        <v>0</v>
      </c>
      <c r="AA184">
        <f t="shared" si="126"/>
        <v>0</v>
      </c>
      <c r="AB184">
        <f t="shared" si="127"/>
        <v>0</v>
      </c>
      <c r="AC184">
        <f t="shared" si="128"/>
        <v>0</v>
      </c>
      <c r="AD184">
        <f t="shared" si="129"/>
        <v>0</v>
      </c>
      <c r="AE184">
        <f t="shared" si="130"/>
        <v>0</v>
      </c>
      <c r="AF184">
        <f t="shared" si="131"/>
        <v>0</v>
      </c>
      <c r="AG184">
        <f t="shared" si="132"/>
        <v>0</v>
      </c>
      <c r="AH184">
        <f t="shared" si="133"/>
        <v>0</v>
      </c>
      <c r="AI184">
        <f t="shared" si="134"/>
        <v>0</v>
      </c>
      <c r="AJ184">
        <f t="shared" si="135"/>
        <v>0</v>
      </c>
      <c r="AK184">
        <f t="shared" si="136"/>
        <v>0</v>
      </c>
      <c r="AL184">
        <f t="shared" si="137"/>
        <v>0</v>
      </c>
      <c r="AM184">
        <f t="shared" si="138"/>
        <v>0</v>
      </c>
      <c r="AN184">
        <f t="shared" si="139"/>
        <v>0</v>
      </c>
      <c r="AO184">
        <f t="shared" si="140"/>
        <v>0</v>
      </c>
      <c r="AP184">
        <f t="shared" si="141"/>
        <v>0</v>
      </c>
      <c r="AQ184">
        <f t="shared" si="142"/>
        <v>0</v>
      </c>
      <c r="AR184">
        <f t="shared" si="143"/>
        <v>0</v>
      </c>
      <c r="AS184">
        <f t="shared" si="144"/>
        <v>0</v>
      </c>
      <c r="AT184">
        <f t="shared" si="145"/>
        <v>0</v>
      </c>
      <c r="AU184">
        <f t="shared" si="146"/>
        <v>0</v>
      </c>
      <c r="AV184">
        <f t="shared" si="147"/>
        <v>0</v>
      </c>
      <c r="AW184">
        <f t="shared" si="148"/>
        <v>0</v>
      </c>
      <c r="AX184">
        <f t="shared" si="149"/>
        <v>0</v>
      </c>
      <c r="AY184">
        <f t="shared" si="150"/>
        <v>0</v>
      </c>
      <c r="AZ184">
        <f t="shared" si="151"/>
        <v>0</v>
      </c>
      <c r="BA184">
        <f t="shared" si="152"/>
        <v>0</v>
      </c>
      <c r="BB184">
        <f t="shared" si="153"/>
        <v>0</v>
      </c>
      <c r="BC184">
        <f t="shared" si="154"/>
        <v>0</v>
      </c>
      <c r="BD184">
        <f t="shared" si="155"/>
        <v>0</v>
      </c>
      <c r="BE184">
        <f t="shared" si="156"/>
        <v>0</v>
      </c>
      <c r="BF184">
        <f t="shared" si="157"/>
        <v>0</v>
      </c>
      <c r="BG184">
        <f t="shared" si="158"/>
        <v>0</v>
      </c>
      <c r="BH184">
        <f t="shared" si="159"/>
        <v>0</v>
      </c>
      <c r="BI184">
        <f t="shared" si="160"/>
        <v>0</v>
      </c>
      <c r="BJ184">
        <f t="shared" si="161"/>
        <v>0</v>
      </c>
    </row>
    <row r="185" spans="2:62" x14ac:dyDescent="0.25">
      <c r="B185">
        <v>1</v>
      </c>
      <c r="C185">
        <f t="shared" si="121"/>
        <v>1</v>
      </c>
      <c r="D185">
        <f t="shared" si="162"/>
        <v>0</v>
      </c>
      <c r="E185">
        <f t="shared" si="163"/>
        <v>1</v>
      </c>
      <c r="F185">
        <f t="shared" si="164"/>
        <v>1</v>
      </c>
      <c r="G185">
        <f t="shared" si="165"/>
        <v>0</v>
      </c>
      <c r="H185">
        <f t="shared" si="166"/>
        <v>0</v>
      </c>
      <c r="I185">
        <f t="shared" si="167"/>
        <v>0</v>
      </c>
      <c r="J185">
        <f t="shared" si="168"/>
        <v>0</v>
      </c>
      <c r="K185">
        <f t="shared" si="169"/>
        <v>2</v>
      </c>
      <c r="L185">
        <f t="shared" si="170"/>
        <v>2</v>
      </c>
      <c r="M185">
        <f t="shared" si="171"/>
        <v>0</v>
      </c>
      <c r="N185">
        <f t="shared" si="172"/>
        <v>2</v>
      </c>
      <c r="O185">
        <f t="shared" si="173"/>
        <v>2</v>
      </c>
      <c r="P185">
        <f t="shared" si="174"/>
        <v>0</v>
      </c>
      <c r="Q185">
        <f t="shared" si="175"/>
        <v>0</v>
      </c>
      <c r="R185">
        <f t="shared" si="176"/>
        <v>0</v>
      </c>
      <c r="S185">
        <f t="shared" si="177"/>
        <v>0</v>
      </c>
      <c r="T185">
        <f t="shared" si="178"/>
        <v>1</v>
      </c>
      <c r="U185">
        <f t="shared" si="179"/>
        <v>1</v>
      </c>
      <c r="V185">
        <f t="shared" si="180"/>
        <v>0</v>
      </c>
      <c r="W185">
        <f t="shared" si="122"/>
        <v>1</v>
      </c>
      <c r="X185">
        <f t="shared" si="123"/>
        <v>1</v>
      </c>
      <c r="Y185">
        <f t="shared" si="124"/>
        <v>0</v>
      </c>
      <c r="Z185">
        <f t="shared" si="125"/>
        <v>0</v>
      </c>
      <c r="AA185">
        <f t="shared" si="126"/>
        <v>0</v>
      </c>
      <c r="AB185">
        <f t="shared" si="127"/>
        <v>0</v>
      </c>
      <c r="AC185">
        <f t="shared" si="128"/>
        <v>0</v>
      </c>
      <c r="AD185">
        <f t="shared" si="129"/>
        <v>0</v>
      </c>
      <c r="AE185">
        <f t="shared" si="130"/>
        <v>0</v>
      </c>
      <c r="AF185">
        <f t="shared" si="131"/>
        <v>0</v>
      </c>
      <c r="AG185">
        <f t="shared" si="132"/>
        <v>0</v>
      </c>
      <c r="AH185">
        <f t="shared" si="133"/>
        <v>0</v>
      </c>
      <c r="AI185">
        <f t="shared" si="134"/>
        <v>0</v>
      </c>
      <c r="AJ185">
        <f t="shared" si="135"/>
        <v>0</v>
      </c>
      <c r="AK185">
        <f t="shared" si="136"/>
        <v>0</v>
      </c>
      <c r="AL185">
        <f t="shared" si="137"/>
        <v>0</v>
      </c>
      <c r="AM185">
        <f t="shared" si="138"/>
        <v>0</v>
      </c>
      <c r="AN185">
        <f t="shared" si="139"/>
        <v>0</v>
      </c>
      <c r="AO185">
        <f t="shared" si="140"/>
        <v>0</v>
      </c>
      <c r="AP185">
        <f t="shared" si="141"/>
        <v>0</v>
      </c>
      <c r="AQ185">
        <f t="shared" si="142"/>
        <v>0</v>
      </c>
      <c r="AR185">
        <f t="shared" si="143"/>
        <v>0</v>
      </c>
      <c r="AS185">
        <f t="shared" si="144"/>
        <v>0</v>
      </c>
      <c r="AT185">
        <f t="shared" si="145"/>
        <v>0</v>
      </c>
      <c r="AU185">
        <f t="shared" si="146"/>
        <v>0</v>
      </c>
      <c r="AV185">
        <f t="shared" si="147"/>
        <v>0</v>
      </c>
      <c r="AW185">
        <f t="shared" si="148"/>
        <v>0</v>
      </c>
      <c r="AX185">
        <f t="shared" si="149"/>
        <v>0</v>
      </c>
      <c r="AY185">
        <f t="shared" si="150"/>
        <v>0</v>
      </c>
      <c r="AZ185">
        <f t="shared" si="151"/>
        <v>0</v>
      </c>
      <c r="BA185">
        <f t="shared" si="152"/>
        <v>0</v>
      </c>
      <c r="BB185">
        <f t="shared" si="153"/>
        <v>0</v>
      </c>
      <c r="BC185">
        <f t="shared" si="154"/>
        <v>0</v>
      </c>
      <c r="BD185">
        <f t="shared" si="155"/>
        <v>0</v>
      </c>
      <c r="BE185">
        <f t="shared" si="156"/>
        <v>0</v>
      </c>
      <c r="BF185">
        <f t="shared" si="157"/>
        <v>0</v>
      </c>
      <c r="BG185">
        <f t="shared" si="158"/>
        <v>0</v>
      </c>
      <c r="BH185">
        <f t="shared" si="159"/>
        <v>0</v>
      </c>
      <c r="BI185">
        <f t="shared" si="160"/>
        <v>0</v>
      </c>
      <c r="BJ185">
        <f t="shared" si="161"/>
        <v>0</v>
      </c>
    </row>
    <row r="186" spans="2:62" x14ac:dyDescent="0.25">
      <c r="B186">
        <v>1</v>
      </c>
      <c r="C186">
        <f t="shared" si="121"/>
        <v>2</v>
      </c>
      <c r="D186">
        <f t="shared" si="162"/>
        <v>1</v>
      </c>
      <c r="E186">
        <f t="shared" si="163"/>
        <v>1</v>
      </c>
      <c r="F186">
        <f t="shared" si="164"/>
        <v>2</v>
      </c>
      <c r="G186">
        <f t="shared" si="165"/>
        <v>1</v>
      </c>
      <c r="H186">
        <f t="shared" si="166"/>
        <v>0</v>
      </c>
      <c r="I186">
        <f t="shared" si="167"/>
        <v>0</v>
      </c>
      <c r="J186">
        <f t="shared" si="168"/>
        <v>0</v>
      </c>
      <c r="K186">
        <f t="shared" si="169"/>
        <v>2</v>
      </c>
      <c r="L186">
        <f t="shared" si="170"/>
        <v>1</v>
      </c>
      <c r="M186">
        <f t="shared" si="171"/>
        <v>2</v>
      </c>
      <c r="N186">
        <f t="shared" si="172"/>
        <v>2</v>
      </c>
      <c r="O186">
        <f t="shared" si="173"/>
        <v>1</v>
      </c>
      <c r="P186">
        <f t="shared" si="174"/>
        <v>2</v>
      </c>
      <c r="Q186">
        <f t="shared" si="175"/>
        <v>0</v>
      </c>
      <c r="R186">
        <f t="shared" si="176"/>
        <v>0</v>
      </c>
      <c r="S186">
        <f t="shared" si="177"/>
        <v>0</v>
      </c>
      <c r="T186">
        <f t="shared" si="178"/>
        <v>1</v>
      </c>
      <c r="U186">
        <f t="shared" si="179"/>
        <v>2</v>
      </c>
      <c r="V186">
        <f t="shared" si="180"/>
        <v>1</v>
      </c>
      <c r="W186">
        <f t="shared" si="122"/>
        <v>1</v>
      </c>
      <c r="X186">
        <f t="shared" si="123"/>
        <v>2</v>
      </c>
      <c r="Y186">
        <f t="shared" si="124"/>
        <v>1</v>
      </c>
      <c r="Z186">
        <f t="shared" si="125"/>
        <v>0</v>
      </c>
      <c r="AA186">
        <f t="shared" si="126"/>
        <v>0</v>
      </c>
      <c r="AB186">
        <f t="shared" si="127"/>
        <v>0</v>
      </c>
      <c r="AC186">
        <f t="shared" si="128"/>
        <v>0</v>
      </c>
      <c r="AD186">
        <f t="shared" si="129"/>
        <v>0</v>
      </c>
      <c r="AE186">
        <f t="shared" si="130"/>
        <v>0</v>
      </c>
      <c r="AF186">
        <f t="shared" si="131"/>
        <v>0</v>
      </c>
      <c r="AG186">
        <f t="shared" si="132"/>
        <v>0</v>
      </c>
      <c r="AH186">
        <f t="shared" si="133"/>
        <v>0</v>
      </c>
      <c r="AI186">
        <f t="shared" si="134"/>
        <v>0</v>
      </c>
      <c r="AJ186">
        <f t="shared" si="135"/>
        <v>0</v>
      </c>
      <c r="AK186">
        <f t="shared" si="136"/>
        <v>0</v>
      </c>
      <c r="AL186">
        <f t="shared" si="137"/>
        <v>0</v>
      </c>
      <c r="AM186">
        <f t="shared" si="138"/>
        <v>0</v>
      </c>
      <c r="AN186">
        <f t="shared" si="139"/>
        <v>0</v>
      </c>
      <c r="AO186">
        <f t="shared" si="140"/>
        <v>0</v>
      </c>
      <c r="AP186">
        <f t="shared" si="141"/>
        <v>0</v>
      </c>
      <c r="AQ186">
        <f t="shared" si="142"/>
        <v>0</v>
      </c>
      <c r="AR186">
        <f t="shared" si="143"/>
        <v>0</v>
      </c>
      <c r="AS186">
        <f t="shared" si="144"/>
        <v>0</v>
      </c>
      <c r="AT186">
        <f t="shared" si="145"/>
        <v>0</v>
      </c>
      <c r="AU186">
        <f t="shared" si="146"/>
        <v>0</v>
      </c>
      <c r="AV186">
        <f t="shared" si="147"/>
        <v>0</v>
      </c>
      <c r="AW186">
        <f t="shared" si="148"/>
        <v>0</v>
      </c>
      <c r="AX186">
        <f t="shared" si="149"/>
        <v>0</v>
      </c>
      <c r="AY186">
        <f t="shared" si="150"/>
        <v>0</v>
      </c>
      <c r="AZ186">
        <f t="shared" si="151"/>
        <v>0</v>
      </c>
      <c r="BA186">
        <f t="shared" si="152"/>
        <v>0</v>
      </c>
      <c r="BB186">
        <f t="shared" si="153"/>
        <v>0</v>
      </c>
      <c r="BC186">
        <f t="shared" si="154"/>
        <v>0</v>
      </c>
      <c r="BD186">
        <f t="shared" si="155"/>
        <v>0</v>
      </c>
      <c r="BE186">
        <f t="shared" si="156"/>
        <v>0</v>
      </c>
      <c r="BF186">
        <f t="shared" si="157"/>
        <v>0</v>
      </c>
      <c r="BG186">
        <f t="shared" si="158"/>
        <v>0</v>
      </c>
      <c r="BH186">
        <f t="shared" si="159"/>
        <v>0</v>
      </c>
      <c r="BI186">
        <f t="shared" si="160"/>
        <v>0</v>
      </c>
      <c r="BJ186">
        <f t="shared" si="161"/>
        <v>0</v>
      </c>
    </row>
    <row r="187" spans="2:62" x14ac:dyDescent="0.25">
      <c r="B187">
        <v>1</v>
      </c>
      <c r="C187">
        <f t="shared" si="121"/>
        <v>0</v>
      </c>
      <c r="D187">
        <f t="shared" si="162"/>
        <v>0</v>
      </c>
      <c r="E187">
        <f t="shared" si="163"/>
        <v>2</v>
      </c>
      <c r="F187">
        <f t="shared" si="164"/>
        <v>0</v>
      </c>
      <c r="G187">
        <f t="shared" si="165"/>
        <v>0</v>
      </c>
      <c r="H187">
        <f t="shared" si="166"/>
        <v>1</v>
      </c>
      <c r="I187">
        <f t="shared" si="167"/>
        <v>0</v>
      </c>
      <c r="J187">
        <f t="shared" si="168"/>
        <v>0</v>
      </c>
      <c r="K187">
        <f t="shared" si="169"/>
        <v>2</v>
      </c>
      <c r="L187">
        <f t="shared" si="170"/>
        <v>0</v>
      </c>
      <c r="M187">
        <f t="shared" si="171"/>
        <v>0</v>
      </c>
      <c r="N187">
        <f t="shared" si="172"/>
        <v>1</v>
      </c>
      <c r="O187">
        <f t="shared" si="173"/>
        <v>0</v>
      </c>
      <c r="P187">
        <f t="shared" si="174"/>
        <v>0</v>
      </c>
      <c r="Q187">
        <f t="shared" si="175"/>
        <v>2</v>
      </c>
      <c r="R187">
        <f t="shared" si="176"/>
        <v>0</v>
      </c>
      <c r="S187">
        <f t="shared" si="177"/>
        <v>0</v>
      </c>
      <c r="T187">
        <f t="shared" si="178"/>
        <v>1</v>
      </c>
      <c r="U187">
        <f t="shared" si="179"/>
        <v>0</v>
      </c>
      <c r="V187">
        <f t="shared" si="180"/>
        <v>0</v>
      </c>
      <c r="W187">
        <f t="shared" si="122"/>
        <v>2</v>
      </c>
      <c r="X187">
        <f t="shared" si="123"/>
        <v>0</v>
      </c>
      <c r="Y187">
        <f t="shared" si="124"/>
        <v>0</v>
      </c>
      <c r="Z187">
        <f t="shared" si="125"/>
        <v>1</v>
      </c>
      <c r="AA187">
        <f t="shared" si="126"/>
        <v>0</v>
      </c>
      <c r="AB187">
        <f t="shared" si="127"/>
        <v>0</v>
      </c>
      <c r="AC187">
        <f t="shared" si="128"/>
        <v>0</v>
      </c>
      <c r="AD187">
        <f t="shared" si="129"/>
        <v>0</v>
      </c>
      <c r="AE187">
        <f t="shared" si="130"/>
        <v>0</v>
      </c>
      <c r="AF187">
        <f t="shared" si="131"/>
        <v>0</v>
      </c>
      <c r="AG187">
        <f t="shared" si="132"/>
        <v>0</v>
      </c>
      <c r="AH187">
        <f t="shared" si="133"/>
        <v>0</v>
      </c>
      <c r="AI187">
        <f t="shared" si="134"/>
        <v>0</v>
      </c>
      <c r="AJ187">
        <f t="shared" si="135"/>
        <v>0</v>
      </c>
      <c r="AK187">
        <f t="shared" si="136"/>
        <v>0</v>
      </c>
      <c r="AL187">
        <f t="shared" si="137"/>
        <v>0</v>
      </c>
      <c r="AM187">
        <f t="shared" si="138"/>
        <v>0</v>
      </c>
      <c r="AN187">
        <f t="shared" si="139"/>
        <v>0</v>
      </c>
      <c r="AO187">
        <f t="shared" si="140"/>
        <v>0</v>
      </c>
      <c r="AP187">
        <f t="shared" si="141"/>
        <v>0</v>
      </c>
      <c r="AQ187">
        <f t="shared" si="142"/>
        <v>0</v>
      </c>
      <c r="AR187">
        <f t="shared" si="143"/>
        <v>0</v>
      </c>
      <c r="AS187">
        <f t="shared" si="144"/>
        <v>0</v>
      </c>
      <c r="AT187">
        <f t="shared" si="145"/>
        <v>0</v>
      </c>
      <c r="AU187">
        <f t="shared" si="146"/>
        <v>0</v>
      </c>
      <c r="AV187">
        <f t="shared" si="147"/>
        <v>0</v>
      </c>
      <c r="AW187">
        <f t="shared" si="148"/>
        <v>0</v>
      </c>
      <c r="AX187">
        <f t="shared" si="149"/>
        <v>0</v>
      </c>
      <c r="AY187">
        <f t="shared" si="150"/>
        <v>0</v>
      </c>
      <c r="AZ187">
        <f t="shared" si="151"/>
        <v>0</v>
      </c>
      <c r="BA187">
        <f t="shared" si="152"/>
        <v>0</v>
      </c>
      <c r="BB187">
        <f t="shared" si="153"/>
        <v>0</v>
      </c>
      <c r="BC187">
        <f t="shared" si="154"/>
        <v>0</v>
      </c>
      <c r="BD187">
        <f t="shared" si="155"/>
        <v>0</v>
      </c>
      <c r="BE187">
        <f t="shared" si="156"/>
        <v>0</v>
      </c>
      <c r="BF187">
        <f t="shared" si="157"/>
        <v>0</v>
      </c>
      <c r="BG187">
        <f t="shared" si="158"/>
        <v>0</v>
      </c>
      <c r="BH187">
        <f t="shared" si="159"/>
        <v>0</v>
      </c>
      <c r="BI187">
        <f t="shared" si="160"/>
        <v>0</v>
      </c>
      <c r="BJ187">
        <f t="shared" si="161"/>
        <v>0</v>
      </c>
    </row>
    <row r="188" spans="2:62" x14ac:dyDescent="0.25">
      <c r="B188">
        <v>1</v>
      </c>
      <c r="C188">
        <f t="shared" si="121"/>
        <v>1</v>
      </c>
      <c r="D188">
        <f t="shared" si="162"/>
        <v>0</v>
      </c>
      <c r="E188">
        <f t="shared" si="163"/>
        <v>2</v>
      </c>
      <c r="F188">
        <f t="shared" si="164"/>
        <v>2</v>
      </c>
      <c r="G188">
        <f t="shared" si="165"/>
        <v>0</v>
      </c>
      <c r="H188">
        <f t="shared" si="166"/>
        <v>1</v>
      </c>
      <c r="I188">
        <f t="shared" si="167"/>
        <v>1</v>
      </c>
      <c r="J188">
        <f t="shared" si="168"/>
        <v>0</v>
      </c>
      <c r="K188">
        <f t="shared" si="169"/>
        <v>2</v>
      </c>
      <c r="L188">
        <f t="shared" si="170"/>
        <v>2</v>
      </c>
      <c r="M188">
        <f t="shared" si="171"/>
        <v>0</v>
      </c>
      <c r="N188">
        <f t="shared" si="172"/>
        <v>1</v>
      </c>
      <c r="O188">
        <f t="shared" si="173"/>
        <v>1</v>
      </c>
      <c r="P188">
        <f t="shared" si="174"/>
        <v>0</v>
      </c>
      <c r="Q188">
        <f t="shared" si="175"/>
        <v>2</v>
      </c>
      <c r="R188">
        <f t="shared" si="176"/>
        <v>2</v>
      </c>
      <c r="S188">
        <f t="shared" si="177"/>
        <v>0</v>
      </c>
      <c r="T188">
        <f t="shared" si="178"/>
        <v>1</v>
      </c>
      <c r="U188">
        <f t="shared" si="179"/>
        <v>1</v>
      </c>
      <c r="V188">
        <f t="shared" si="180"/>
        <v>0</v>
      </c>
      <c r="W188">
        <f t="shared" si="122"/>
        <v>2</v>
      </c>
      <c r="X188">
        <f t="shared" si="123"/>
        <v>2</v>
      </c>
      <c r="Y188">
        <f t="shared" si="124"/>
        <v>0</v>
      </c>
      <c r="Z188">
        <f t="shared" si="125"/>
        <v>1</v>
      </c>
      <c r="AA188">
        <f t="shared" si="126"/>
        <v>1</v>
      </c>
      <c r="AB188">
        <f t="shared" si="127"/>
        <v>0</v>
      </c>
      <c r="AC188">
        <f t="shared" si="128"/>
        <v>0</v>
      </c>
      <c r="AD188">
        <f t="shared" si="129"/>
        <v>0</v>
      </c>
      <c r="AE188">
        <f t="shared" si="130"/>
        <v>0</v>
      </c>
      <c r="AF188">
        <f t="shared" si="131"/>
        <v>0</v>
      </c>
      <c r="AG188">
        <f t="shared" si="132"/>
        <v>0</v>
      </c>
      <c r="AH188">
        <f t="shared" si="133"/>
        <v>0</v>
      </c>
      <c r="AI188">
        <f t="shared" si="134"/>
        <v>0</v>
      </c>
      <c r="AJ188">
        <f t="shared" si="135"/>
        <v>0</v>
      </c>
      <c r="AK188">
        <f t="shared" si="136"/>
        <v>0</v>
      </c>
      <c r="AL188">
        <f t="shared" si="137"/>
        <v>0</v>
      </c>
      <c r="AM188">
        <f t="shared" si="138"/>
        <v>0</v>
      </c>
      <c r="AN188">
        <f t="shared" si="139"/>
        <v>0</v>
      </c>
      <c r="AO188">
        <f t="shared" si="140"/>
        <v>0</v>
      </c>
      <c r="AP188">
        <f t="shared" si="141"/>
        <v>0</v>
      </c>
      <c r="AQ188">
        <f t="shared" si="142"/>
        <v>0</v>
      </c>
      <c r="AR188">
        <f t="shared" si="143"/>
        <v>0</v>
      </c>
      <c r="AS188">
        <f t="shared" si="144"/>
        <v>0</v>
      </c>
      <c r="AT188">
        <f t="shared" si="145"/>
        <v>0</v>
      </c>
      <c r="AU188">
        <f t="shared" si="146"/>
        <v>0</v>
      </c>
      <c r="AV188">
        <f t="shared" si="147"/>
        <v>0</v>
      </c>
      <c r="AW188">
        <f t="shared" si="148"/>
        <v>0</v>
      </c>
      <c r="AX188">
        <f t="shared" si="149"/>
        <v>0</v>
      </c>
      <c r="AY188">
        <f t="shared" si="150"/>
        <v>0</v>
      </c>
      <c r="AZ188">
        <f t="shared" si="151"/>
        <v>0</v>
      </c>
      <c r="BA188">
        <f t="shared" si="152"/>
        <v>0</v>
      </c>
      <c r="BB188">
        <f t="shared" si="153"/>
        <v>0</v>
      </c>
      <c r="BC188">
        <f t="shared" si="154"/>
        <v>0</v>
      </c>
      <c r="BD188">
        <f t="shared" si="155"/>
        <v>0</v>
      </c>
      <c r="BE188">
        <f t="shared" si="156"/>
        <v>0</v>
      </c>
      <c r="BF188">
        <f t="shared" si="157"/>
        <v>0</v>
      </c>
      <c r="BG188">
        <f t="shared" si="158"/>
        <v>0</v>
      </c>
      <c r="BH188">
        <f t="shared" si="159"/>
        <v>0</v>
      </c>
      <c r="BI188">
        <f t="shared" si="160"/>
        <v>0</v>
      </c>
      <c r="BJ188">
        <f t="shared" si="161"/>
        <v>0</v>
      </c>
    </row>
    <row r="189" spans="2:62" x14ac:dyDescent="0.25">
      <c r="B189">
        <v>1</v>
      </c>
      <c r="C189">
        <f t="shared" si="121"/>
        <v>2</v>
      </c>
      <c r="D189">
        <f t="shared" si="162"/>
        <v>1</v>
      </c>
      <c r="E189">
        <f t="shared" si="163"/>
        <v>2</v>
      </c>
      <c r="F189">
        <f t="shared" si="164"/>
        <v>1</v>
      </c>
      <c r="G189">
        <f t="shared" si="165"/>
        <v>2</v>
      </c>
      <c r="H189">
        <f t="shared" si="166"/>
        <v>1</v>
      </c>
      <c r="I189">
        <f t="shared" si="167"/>
        <v>2</v>
      </c>
      <c r="J189">
        <f t="shared" si="168"/>
        <v>1</v>
      </c>
      <c r="K189">
        <f t="shared" si="169"/>
        <v>2</v>
      </c>
      <c r="L189">
        <f t="shared" si="170"/>
        <v>1</v>
      </c>
      <c r="M189">
        <f t="shared" si="171"/>
        <v>2</v>
      </c>
      <c r="N189">
        <f t="shared" si="172"/>
        <v>1</v>
      </c>
      <c r="O189">
        <f t="shared" si="173"/>
        <v>2</v>
      </c>
      <c r="P189">
        <f t="shared" si="174"/>
        <v>1</v>
      </c>
      <c r="Q189">
        <f t="shared" si="175"/>
        <v>2</v>
      </c>
      <c r="R189">
        <f t="shared" si="176"/>
        <v>1</v>
      </c>
      <c r="S189">
        <f t="shared" si="177"/>
        <v>2</v>
      </c>
      <c r="T189">
        <f t="shared" si="178"/>
        <v>1</v>
      </c>
      <c r="U189">
        <f t="shared" si="179"/>
        <v>2</v>
      </c>
      <c r="V189">
        <f t="shared" si="180"/>
        <v>1</v>
      </c>
      <c r="W189">
        <f t="shared" si="122"/>
        <v>2</v>
      </c>
      <c r="X189">
        <f t="shared" si="123"/>
        <v>1</v>
      </c>
      <c r="Y189">
        <f t="shared" si="124"/>
        <v>2</v>
      </c>
      <c r="Z189">
        <f t="shared" si="125"/>
        <v>1</v>
      </c>
      <c r="AA189">
        <f t="shared" si="126"/>
        <v>2</v>
      </c>
      <c r="AB189">
        <f t="shared" si="127"/>
        <v>1</v>
      </c>
      <c r="AC189">
        <f t="shared" si="128"/>
        <v>0</v>
      </c>
      <c r="AD189">
        <f t="shared" si="129"/>
        <v>0</v>
      </c>
      <c r="AE189">
        <f t="shared" si="130"/>
        <v>0</v>
      </c>
      <c r="AF189">
        <f t="shared" si="131"/>
        <v>0</v>
      </c>
      <c r="AG189">
        <f t="shared" si="132"/>
        <v>0</v>
      </c>
      <c r="AH189">
        <f t="shared" si="133"/>
        <v>0</v>
      </c>
      <c r="AI189">
        <f t="shared" si="134"/>
        <v>0</v>
      </c>
      <c r="AJ189">
        <f t="shared" si="135"/>
        <v>0</v>
      </c>
      <c r="AK189">
        <f t="shared" si="136"/>
        <v>0</v>
      </c>
      <c r="AL189">
        <f t="shared" si="137"/>
        <v>0</v>
      </c>
      <c r="AM189">
        <f t="shared" si="138"/>
        <v>0</v>
      </c>
      <c r="AN189">
        <f t="shared" si="139"/>
        <v>0</v>
      </c>
      <c r="AO189">
        <f t="shared" si="140"/>
        <v>0</v>
      </c>
      <c r="AP189">
        <f t="shared" si="141"/>
        <v>0</v>
      </c>
      <c r="AQ189">
        <f t="shared" si="142"/>
        <v>0</v>
      </c>
      <c r="AR189">
        <f t="shared" si="143"/>
        <v>0</v>
      </c>
      <c r="AS189">
        <f t="shared" si="144"/>
        <v>0</v>
      </c>
      <c r="AT189">
        <f t="shared" si="145"/>
        <v>0</v>
      </c>
      <c r="AU189">
        <f t="shared" si="146"/>
        <v>0</v>
      </c>
      <c r="AV189">
        <f t="shared" si="147"/>
        <v>0</v>
      </c>
      <c r="AW189">
        <f t="shared" si="148"/>
        <v>0</v>
      </c>
      <c r="AX189">
        <f t="shared" si="149"/>
        <v>0</v>
      </c>
      <c r="AY189">
        <f t="shared" si="150"/>
        <v>0</v>
      </c>
      <c r="AZ189">
        <f t="shared" si="151"/>
        <v>0</v>
      </c>
      <c r="BA189">
        <f t="shared" si="152"/>
        <v>0</v>
      </c>
      <c r="BB189">
        <f t="shared" si="153"/>
        <v>0</v>
      </c>
      <c r="BC189">
        <f t="shared" si="154"/>
        <v>0</v>
      </c>
      <c r="BD189">
        <f t="shared" si="155"/>
        <v>0</v>
      </c>
      <c r="BE189">
        <f t="shared" si="156"/>
        <v>0</v>
      </c>
      <c r="BF189">
        <f t="shared" si="157"/>
        <v>0</v>
      </c>
      <c r="BG189">
        <f t="shared" si="158"/>
        <v>0</v>
      </c>
      <c r="BH189">
        <f t="shared" si="159"/>
        <v>0</v>
      </c>
      <c r="BI189">
        <f t="shared" si="160"/>
        <v>0</v>
      </c>
      <c r="BJ189">
        <f t="shared" si="161"/>
        <v>0</v>
      </c>
    </row>
    <row r="190" spans="2:62" x14ac:dyDescent="0.25">
      <c r="B190">
        <v>1</v>
      </c>
      <c r="C190">
        <f t="shared" si="121"/>
        <v>0</v>
      </c>
      <c r="D190">
        <f t="shared" si="162"/>
        <v>0</v>
      </c>
      <c r="E190">
        <f t="shared" si="163"/>
        <v>0</v>
      </c>
      <c r="F190">
        <f t="shared" si="164"/>
        <v>0</v>
      </c>
      <c r="G190">
        <f t="shared" si="165"/>
        <v>0</v>
      </c>
      <c r="H190">
        <f t="shared" si="166"/>
        <v>0</v>
      </c>
      <c r="I190">
        <f t="shared" si="167"/>
        <v>0</v>
      </c>
      <c r="J190">
        <f t="shared" si="168"/>
        <v>0</v>
      </c>
      <c r="K190">
        <f t="shared" si="169"/>
        <v>0</v>
      </c>
      <c r="L190">
        <f t="shared" si="170"/>
        <v>0</v>
      </c>
      <c r="M190">
        <f t="shared" si="171"/>
        <v>0</v>
      </c>
      <c r="N190">
        <f t="shared" si="172"/>
        <v>0</v>
      </c>
      <c r="O190">
        <f t="shared" si="173"/>
        <v>0</v>
      </c>
      <c r="P190">
        <f t="shared" si="174"/>
        <v>0</v>
      </c>
      <c r="Q190">
        <f t="shared" si="175"/>
        <v>0</v>
      </c>
      <c r="R190">
        <f t="shared" si="176"/>
        <v>0</v>
      </c>
      <c r="S190">
        <f t="shared" si="177"/>
        <v>0</v>
      </c>
      <c r="T190">
        <f t="shared" si="178"/>
        <v>0</v>
      </c>
      <c r="U190">
        <f t="shared" si="179"/>
        <v>0</v>
      </c>
      <c r="V190">
        <f t="shared" si="180"/>
        <v>0</v>
      </c>
      <c r="W190">
        <f t="shared" si="122"/>
        <v>0</v>
      </c>
      <c r="X190">
        <f t="shared" si="123"/>
        <v>0</v>
      </c>
      <c r="Y190">
        <f t="shared" si="124"/>
        <v>0</v>
      </c>
      <c r="Z190">
        <f t="shared" si="125"/>
        <v>0</v>
      </c>
      <c r="AA190">
        <f t="shared" si="126"/>
        <v>0</v>
      </c>
      <c r="AB190">
        <f t="shared" si="127"/>
        <v>0</v>
      </c>
      <c r="AC190">
        <f t="shared" si="128"/>
        <v>1</v>
      </c>
      <c r="AD190">
        <f t="shared" si="129"/>
        <v>0</v>
      </c>
      <c r="AE190">
        <f t="shared" si="130"/>
        <v>0</v>
      </c>
      <c r="AF190">
        <f t="shared" si="131"/>
        <v>0</v>
      </c>
      <c r="AG190">
        <f t="shared" si="132"/>
        <v>0</v>
      </c>
      <c r="AH190">
        <f t="shared" si="133"/>
        <v>0</v>
      </c>
      <c r="AI190">
        <f t="shared" si="134"/>
        <v>0</v>
      </c>
      <c r="AJ190">
        <f t="shared" si="135"/>
        <v>0</v>
      </c>
      <c r="AK190">
        <f t="shared" si="136"/>
        <v>0</v>
      </c>
      <c r="AL190">
        <f t="shared" si="137"/>
        <v>0</v>
      </c>
      <c r="AM190">
        <f t="shared" si="138"/>
        <v>0</v>
      </c>
      <c r="AN190">
        <f t="shared" si="139"/>
        <v>0</v>
      </c>
      <c r="AO190">
        <f t="shared" si="140"/>
        <v>0</v>
      </c>
      <c r="AP190">
        <f t="shared" si="141"/>
        <v>0</v>
      </c>
      <c r="AQ190">
        <f t="shared" si="142"/>
        <v>0</v>
      </c>
      <c r="AR190">
        <f t="shared" si="143"/>
        <v>0</v>
      </c>
      <c r="AS190">
        <f t="shared" si="144"/>
        <v>0</v>
      </c>
      <c r="AT190">
        <f t="shared" si="145"/>
        <v>0</v>
      </c>
      <c r="AU190">
        <f t="shared" si="146"/>
        <v>0</v>
      </c>
      <c r="AV190">
        <f t="shared" si="147"/>
        <v>0</v>
      </c>
      <c r="AW190">
        <f t="shared" si="148"/>
        <v>0</v>
      </c>
      <c r="AX190">
        <f t="shared" si="149"/>
        <v>0</v>
      </c>
      <c r="AY190">
        <f t="shared" si="150"/>
        <v>0</v>
      </c>
      <c r="AZ190">
        <f t="shared" si="151"/>
        <v>0</v>
      </c>
      <c r="BA190">
        <f t="shared" si="152"/>
        <v>0</v>
      </c>
      <c r="BB190">
        <f t="shared" si="153"/>
        <v>0</v>
      </c>
      <c r="BC190">
        <f t="shared" si="154"/>
        <v>0</v>
      </c>
      <c r="BD190">
        <f t="shared" si="155"/>
        <v>0</v>
      </c>
      <c r="BE190">
        <f t="shared" si="156"/>
        <v>0</v>
      </c>
      <c r="BF190">
        <f t="shared" si="157"/>
        <v>0</v>
      </c>
      <c r="BG190">
        <f t="shared" si="158"/>
        <v>0</v>
      </c>
      <c r="BH190">
        <f t="shared" si="159"/>
        <v>0</v>
      </c>
      <c r="BI190">
        <f t="shared" si="160"/>
        <v>0</v>
      </c>
      <c r="BJ190">
        <f t="shared" si="161"/>
        <v>0</v>
      </c>
    </row>
    <row r="191" spans="2:62" x14ac:dyDescent="0.25">
      <c r="B191">
        <v>1</v>
      </c>
      <c r="C191">
        <f t="shared" si="121"/>
        <v>1</v>
      </c>
      <c r="D191">
        <f t="shared" si="162"/>
        <v>0</v>
      </c>
      <c r="E191">
        <f t="shared" si="163"/>
        <v>0</v>
      </c>
      <c r="F191">
        <f t="shared" si="164"/>
        <v>0</v>
      </c>
      <c r="G191">
        <f t="shared" si="165"/>
        <v>0</v>
      </c>
      <c r="H191">
        <f t="shared" si="166"/>
        <v>0</v>
      </c>
      <c r="I191">
        <f t="shared" si="167"/>
        <v>0</v>
      </c>
      <c r="J191">
        <f t="shared" si="168"/>
        <v>0</v>
      </c>
      <c r="K191">
        <f t="shared" si="169"/>
        <v>0</v>
      </c>
      <c r="L191">
        <f t="shared" si="170"/>
        <v>0</v>
      </c>
      <c r="M191">
        <f t="shared" si="171"/>
        <v>0</v>
      </c>
      <c r="N191">
        <f t="shared" si="172"/>
        <v>0</v>
      </c>
      <c r="O191">
        <f t="shared" si="173"/>
        <v>0</v>
      </c>
      <c r="P191">
        <f t="shared" si="174"/>
        <v>0</v>
      </c>
      <c r="Q191">
        <f t="shared" si="175"/>
        <v>0</v>
      </c>
      <c r="R191">
        <f t="shared" si="176"/>
        <v>0</v>
      </c>
      <c r="S191">
        <f t="shared" si="177"/>
        <v>0</v>
      </c>
      <c r="T191">
        <f t="shared" si="178"/>
        <v>0</v>
      </c>
      <c r="U191">
        <f t="shared" si="179"/>
        <v>0</v>
      </c>
      <c r="V191">
        <f t="shared" si="180"/>
        <v>0</v>
      </c>
      <c r="W191">
        <f t="shared" si="122"/>
        <v>0</v>
      </c>
      <c r="X191">
        <f t="shared" si="123"/>
        <v>0</v>
      </c>
      <c r="Y191">
        <f t="shared" si="124"/>
        <v>0</v>
      </c>
      <c r="Z191">
        <f t="shared" si="125"/>
        <v>0</v>
      </c>
      <c r="AA191">
        <f t="shared" si="126"/>
        <v>0</v>
      </c>
      <c r="AB191">
        <f t="shared" si="127"/>
        <v>0</v>
      </c>
      <c r="AC191">
        <f t="shared" si="128"/>
        <v>1</v>
      </c>
      <c r="AD191">
        <f t="shared" si="129"/>
        <v>1</v>
      </c>
      <c r="AE191">
        <f t="shared" si="130"/>
        <v>0</v>
      </c>
      <c r="AF191">
        <f t="shared" si="131"/>
        <v>0</v>
      </c>
      <c r="AG191">
        <f t="shared" si="132"/>
        <v>0</v>
      </c>
      <c r="AH191">
        <f t="shared" si="133"/>
        <v>0</v>
      </c>
      <c r="AI191">
        <f t="shared" si="134"/>
        <v>0</v>
      </c>
      <c r="AJ191">
        <f t="shared" si="135"/>
        <v>0</v>
      </c>
      <c r="AK191">
        <f t="shared" si="136"/>
        <v>0</v>
      </c>
      <c r="AL191">
        <f t="shared" si="137"/>
        <v>0</v>
      </c>
      <c r="AM191">
        <f t="shared" si="138"/>
        <v>0</v>
      </c>
      <c r="AN191">
        <f t="shared" si="139"/>
        <v>0</v>
      </c>
      <c r="AO191">
        <f t="shared" si="140"/>
        <v>0</v>
      </c>
      <c r="AP191">
        <f t="shared" si="141"/>
        <v>0</v>
      </c>
      <c r="AQ191">
        <f t="shared" si="142"/>
        <v>0</v>
      </c>
      <c r="AR191">
        <f t="shared" si="143"/>
        <v>0</v>
      </c>
      <c r="AS191">
        <f t="shared" si="144"/>
        <v>0</v>
      </c>
      <c r="AT191">
        <f t="shared" si="145"/>
        <v>0</v>
      </c>
      <c r="AU191">
        <f t="shared" si="146"/>
        <v>0</v>
      </c>
      <c r="AV191">
        <f t="shared" si="147"/>
        <v>0</v>
      </c>
      <c r="AW191">
        <f t="shared" si="148"/>
        <v>0</v>
      </c>
      <c r="AX191">
        <f t="shared" si="149"/>
        <v>0</v>
      </c>
      <c r="AY191">
        <f t="shared" si="150"/>
        <v>0</v>
      </c>
      <c r="AZ191">
        <f t="shared" si="151"/>
        <v>0</v>
      </c>
      <c r="BA191">
        <f t="shared" si="152"/>
        <v>0</v>
      </c>
      <c r="BB191">
        <f t="shared" si="153"/>
        <v>0</v>
      </c>
      <c r="BC191">
        <f t="shared" si="154"/>
        <v>0</v>
      </c>
      <c r="BD191">
        <f t="shared" si="155"/>
        <v>0</v>
      </c>
      <c r="BE191">
        <f t="shared" si="156"/>
        <v>0</v>
      </c>
      <c r="BF191">
        <f t="shared" si="157"/>
        <v>0</v>
      </c>
      <c r="BG191">
        <f t="shared" si="158"/>
        <v>0</v>
      </c>
      <c r="BH191">
        <f t="shared" si="159"/>
        <v>0</v>
      </c>
      <c r="BI191">
        <f t="shared" si="160"/>
        <v>0</v>
      </c>
      <c r="BJ191">
        <f t="shared" si="161"/>
        <v>0</v>
      </c>
    </row>
    <row r="192" spans="2:62" x14ac:dyDescent="0.25">
      <c r="B192">
        <v>1</v>
      </c>
      <c r="C192">
        <f t="shared" si="121"/>
        <v>2</v>
      </c>
      <c r="D192">
        <f t="shared" si="162"/>
        <v>1</v>
      </c>
      <c r="E192">
        <f t="shared" si="163"/>
        <v>0</v>
      </c>
      <c r="F192">
        <f t="shared" si="164"/>
        <v>0</v>
      </c>
      <c r="G192">
        <f t="shared" si="165"/>
        <v>0</v>
      </c>
      <c r="H192">
        <f t="shared" si="166"/>
        <v>0</v>
      </c>
      <c r="I192">
        <f t="shared" si="167"/>
        <v>0</v>
      </c>
      <c r="J192">
        <f t="shared" si="168"/>
        <v>0</v>
      </c>
      <c r="K192">
        <f t="shared" si="169"/>
        <v>0</v>
      </c>
      <c r="L192">
        <f t="shared" si="170"/>
        <v>0</v>
      </c>
      <c r="M192">
        <f t="shared" si="171"/>
        <v>0</v>
      </c>
      <c r="N192">
        <f t="shared" si="172"/>
        <v>0</v>
      </c>
      <c r="O192">
        <f t="shared" si="173"/>
        <v>0</v>
      </c>
      <c r="P192">
        <f t="shared" si="174"/>
        <v>0</v>
      </c>
      <c r="Q192">
        <f t="shared" si="175"/>
        <v>0</v>
      </c>
      <c r="R192">
        <f t="shared" si="176"/>
        <v>0</v>
      </c>
      <c r="S192">
        <f t="shared" si="177"/>
        <v>0</v>
      </c>
      <c r="T192">
        <f t="shared" si="178"/>
        <v>0</v>
      </c>
      <c r="U192">
        <f t="shared" si="179"/>
        <v>0</v>
      </c>
      <c r="V192">
        <f t="shared" si="180"/>
        <v>0</v>
      </c>
      <c r="W192">
        <f t="shared" si="122"/>
        <v>0</v>
      </c>
      <c r="X192">
        <f t="shared" si="123"/>
        <v>0</v>
      </c>
      <c r="Y192">
        <f t="shared" si="124"/>
        <v>0</v>
      </c>
      <c r="Z192">
        <f t="shared" si="125"/>
        <v>0</v>
      </c>
      <c r="AA192">
        <f t="shared" si="126"/>
        <v>0</v>
      </c>
      <c r="AB192">
        <f t="shared" si="127"/>
        <v>0</v>
      </c>
      <c r="AC192">
        <f t="shared" si="128"/>
        <v>1</v>
      </c>
      <c r="AD192">
        <f t="shared" si="129"/>
        <v>2</v>
      </c>
      <c r="AE192">
        <f t="shared" si="130"/>
        <v>1</v>
      </c>
      <c r="AF192">
        <f t="shared" si="131"/>
        <v>0</v>
      </c>
      <c r="AG192">
        <f t="shared" si="132"/>
        <v>0</v>
      </c>
      <c r="AH192">
        <f t="shared" si="133"/>
        <v>0</v>
      </c>
      <c r="AI192">
        <f t="shared" si="134"/>
        <v>0</v>
      </c>
      <c r="AJ192">
        <f t="shared" si="135"/>
        <v>0</v>
      </c>
      <c r="AK192">
        <f t="shared" si="136"/>
        <v>0</v>
      </c>
      <c r="AL192">
        <f t="shared" si="137"/>
        <v>0</v>
      </c>
      <c r="AM192">
        <f t="shared" si="138"/>
        <v>0</v>
      </c>
      <c r="AN192">
        <f t="shared" si="139"/>
        <v>0</v>
      </c>
      <c r="AO192">
        <f t="shared" si="140"/>
        <v>0</v>
      </c>
      <c r="AP192">
        <f t="shared" si="141"/>
        <v>0</v>
      </c>
      <c r="AQ192">
        <f t="shared" si="142"/>
        <v>0</v>
      </c>
      <c r="AR192">
        <f t="shared" si="143"/>
        <v>0</v>
      </c>
      <c r="AS192">
        <f t="shared" si="144"/>
        <v>0</v>
      </c>
      <c r="AT192">
        <f t="shared" si="145"/>
        <v>0</v>
      </c>
      <c r="AU192">
        <f t="shared" si="146"/>
        <v>0</v>
      </c>
      <c r="AV192">
        <f t="shared" si="147"/>
        <v>0</v>
      </c>
      <c r="AW192">
        <f t="shared" si="148"/>
        <v>0</v>
      </c>
      <c r="AX192">
        <f t="shared" si="149"/>
        <v>0</v>
      </c>
      <c r="AY192">
        <f t="shared" si="150"/>
        <v>0</v>
      </c>
      <c r="AZ192">
        <f t="shared" si="151"/>
        <v>0</v>
      </c>
      <c r="BA192">
        <f t="shared" si="152"/>
        <v>0</v>
      </c>
      <c r="BB192">
        <f t="shared" si="153"/>
        <v>0</v>
      </c>
      <c r="BC192">
        <f t="shared" si="154"/>
        <v>0</v>
      </c>
      <c r="BD192">
        <f t="shared" si="155"/>
        <v>0</v>
      </c>
      <c r="BE192">
        <f t="shared" si="156"/>
        <v>0</v>
      </c>
      <c r="BF192">
        <f t="shared" si="157"/>
        <v>0</v>
      </c>
      <c r="BG192">
        <f t="shared" si="158"/>
        <v>0</v>
      </c>
      <c r="BH192">
        <f t="shared" si="159"/>
        <v>0</v>
      </c>
      <c r="BI192">
        <f t="shared" si="160"/>
        <v>0</v>
      </c>
      <c r="BJ192">
        <f t="shared" si="161"/>
        <v>0</v>
      </c>
    </row>
    <row r="193" spans="2:62" x14ac:dyDescent="0.25">
      <c r="B193">
        <v>1</v>
      </c>
      <c r="C193">
        <f t="shared" si="121"/>
        <v>0</v>
      </c>
      <c r="D193">
        <f t="shared" si="162"/>
        <v>0</v>
      </c>
      <c r="E193">
        <f t="shared" si="163"/>
        <v>1</v>
      </c>
      <c r="F193">
        <f t="shared" si="164"/>
        <v>0</v>
      </c>
      <c r="G193">
        <f t="shared" si="165"/>
        <v>0</v>
      </c>
      <c r="H193">
        <f t="shared" si="166"/>
        <v>0</v>
      </c>
      <c r="I193">
        <f t="shared" si="167"/>
        <v>0</v>
      </c>
      <c r="J193">
        <f t="shared" si="168"/>
        <v>0</v>
      </c>
      <c r="K193">
        <f t="shared" si="169"/>
        <v>0</v>
      </c>
      <c r="L193">
        <f t="shared" si="170"/>
        <v>0</v>
      </c>
      <c r="M193">
        <f t="shared" si="171"/>
        <v>0</v>
      </c>
      <c r="N193">
        <f t="shared" si="172"/>
        <v>0</v>
      </c>
      <c r="O193">
        <f t="shared" si="173"/>
        <v>0</v>
      </c>
      <c r="P193">
        <f t="shared" si="174"/>
        <v>0</v>
      </c>
      <c r="Q193">
        <f t="shared" si="175"/>
        <v>0</v>
      </c>
      <c r="R193">
        <f t="shared" si="176"/>
        <v>0</v>
      </c>
      <c r="S193">
        <f t="shared" si="177"/>
        <v>0</v>
      </c>
      <c r="T193">
        <f t="shared" si="178"/>
        <v>0</v>
      </c>
      <c r="U193">
        <f t="shared" si="179"/>
        <v>0</v>
      </c>
      <c r="V193">
        <f t="shared" si="180"/>
        <v>0</v>
      </c>
      <c r="W193">
        <f t="shared" si="122"/>
        <v>0</v>
      </c>
      <c r="X193">
        <f t="shared" si="123"/>
        <v>0</v>
      </c>
      <c r="Y193">
        <f t="shared" si="124"/>
        <v>0</v>
      </c>
      <c r="Z193">
        <f t="shared" si="125"/>
        <v>0</v>
      </c>
      <c r="AA193">
        <f t="shared" si="126"/>
        <v>0</v>
      </c>
      <c r="AB193">
        <f t="shared" si="127"/>
        <v>0</v>
      </c>
      <c r="AC193">
        <f t="shared" si="128"/>
        <v>1</v>
      </c>
      <c r="AD193">
        <f t="shared" si="129"/>
        <v>0</v>
      </c>
      <c r="AE193">
        <f t="shared" si="130"/>
        <v>0</v>
      </c>
      <c r="AF193">
        <f t="shared" si="131"/>
        <v>1</v>
      </c>
      <c r="AG193">
        <f t="shared" si="132"/>
        <v>0</v>
      </c>
      <c r="AH193">
        <f t="shared" si="133"/>
        <v>0</v>
      </c>
      <c r="AI193">
        <f t="shared" si="134"/>
        <v>0</v>
      </c>
      <c r="AJ193">
        <f t="shared" si="135"/>
        <v>0</v>
      </c>
      <c r="AK193">
        <f t="shared" si="136"/>
        <v>0</v>
      </c>
      <c r="AL193">
        <f t="shared" si="137"/>
        <v>0</v>
      </c>
      <c r="AM193">
        <f t="shared" si="138"/>
        <v>0</v>
      </c>
      <c r="AN193">
        <f t="shared" si="139"/>
        <v>0</v>
      </c>
      <c r="AO193">
        <f t="shared" si="140"/>
        <v>0</v>
      </c>
      <c r="AP193">
        <f t="shared" si="141"/>
        <v>0</v>
      </c>
      <c r="AQ193">
        <f t="shared" si="142"/>
        <v>0</v>
      </c>
      <c r="AR193">
        <f t="shared" si="143"/>
        <v>0</v>
      </c>
      <c r="AS193">
        <f t="shared" si="144"/>
        <v>0</v>
      </c>
      <c r="AT193">
        <f t="shared" si="145"/>
        <v>0</v>
      </c>
      <c r="AU193">
        <f t="shared" si="146"/>
        <v>0</v>
      </c>
      <c r="AV193">
        <f t="shared" si="147"/>
        <v>0</v>
      </c>
      <c r="AW193">
        <f t="shared" si="148"/>
        <v>0</v>
      </c>
      <c r="AX193">
        <f t="shared" si="149"/>
        <v>0</v>
      </c>
      <c r="AY193">
        <f t="shared" si="150"/>
        <v>0</v>
      </c>
      <c r="AZ193">
        <f t="shared" si="151"/>
        <v>0</v>
      </c>
      <c r="BA193">
        <f t="shared" si="152"/>
        <v>0</v>
      </c>
      <c r="BB193">
        <f t="shared" si="153"/>
        <v>0</v>
      </c>
      <c r="BC193">
        <f t="shared" si="154"/>
        <v>0</v>
      </c>
      <c r="BD193">
        <f t="shared" si="155"/>
        <v>0</v>
      </c>
      <c r="BE193">
        <f t="shared" si="156"/>
        <v>0</v>
      </c>
      <c r="BF193">
        <f t="shared" si="157"/>
        <v>0</v>
      </c>
      <c r="BG193">
        <f t="shared" si="158"/>
        <v>0</v>
      </c>
      <c r="BH193">
        <f t="shared" si="159"/>
        <v>0</v>
      </c>
      <c r="BI193">
        <f t="shared" si="160"/>
        <v>0</v>
      </c>
      <c r="BJ193">
        <f t="shared" si="161"/>
        <v>0</v>
      </c>
    </row>
    <row r="194" spans="2:62" x14ac:dyDescent="0.25">
      <c r="B194">
        <v>1</v>
      </c>
      <c r="C194">
        <f t="shared" si="121"/>
        <v>1</v>
      </c>
      <c r="D194">
        <f t="shared" si="162"/>
        <v>0</v>
      </c>
      <c r="E194">
        <f t="shared" si="163"/>
        <v>1</v>
      </c>
      <c r="F194">
        <f t="shared" si="164"/>
        <v>1</v>
      </c>
      <c r="G194">
        <f t="shared" si="165"/>
        <v>0</v>
      </c>
      <c r="H194">
        <f t="shared" si="166"/>
        <v>0</v>
      </c>
      <c r="I194">
        <f t="shared" si="167"/>
        <v>0</v>
      </c>
      <c r="J194">
        <f t="shared" si="168"/>
        <v>0</v>
      </c>
      <c r="K194">
        <f t="shared" si="169"/>
        <v>0</v>
      </c>
      <c r="L194">
        <f t="shared" si="170"/>
        <v>0</v>
      </c>
      <c r="M194">
        <f t="shared" si="171"/>
        <v>0</v>
      </c>
      <c r="N194">
        <f t="shared" si="172"/>
        <v>0</v>
      </c>
      <c r="O194">
        <f t="shared" si="173"/>
        <v>0</v>
      </c>
      <c r="P194">
        <f t="shared" si="174"/>
        <v>0</v>
      </c>
      <c r="Q194">
        <f t="shared" si="175"/>
        <v>0</v>
      </c>
      <c r="R194">
        <f t="shared" si="176"/>
        <v>0</v>
      </c>
      <c r="S194">
        <f t="shared" si="177"/>
        <v>0</v>
      </c>
      <c r="T194">
        <f t="shared" si="178"/>
        <v>0</v>
      </c>
      <c r="U194">
        <f t="shared" si="179"/>
        <v>0</v>
      </c>
      <c r="V194">
        <f t="shared" si="180"/>
        <v>0</v>
      </c>
      <c r="W194">
        <f t="shared" si="122"/>
        <v>0</v>
      </c>
      <c r="X194">
        <f t="shared" si="123"/>
        <v>0</v>
      </c>
      <c r="Y194">
        <f t="shared" si="124"/>
        <v>0</v>
      </c>
      <c r="Z194">
        <f t="shared" si="125"/>
        <v>0</v>
      </c>
      <c r="AA194">
        <f t="shared" si="126"/>
        <v>0</v>
      </c>
      <c r="AB194">
        <f t="shared" si="127"/>
        <v>0</v>
      </c>
      <c r="AC194">
        <f t="shared" si="128"/>
        <v>1</v>
      </c>
      <c r="AD194">
        <f t="shared" si="129"/>
        <v>1</v>
      </c>
      <c r="AE194">
        <f t="shared" si="130"/>
        <v>0</v>
      </c>
      <c r="AF194">
        <f t="shared" si="131"/>
        <v>1</v>
      </c>
      <c r="AG194">
        <f t="shared" si="132"/>
        <v>1</v>
      </c>
      <c r="AH194">
        <f t="shared" si="133"/>
        <v>0</v>
      </c>
      <c r="AI194">
        <f t="shared" si="134"/>
        <v>0</v>
      </c>
      <c r="AJ194">
        <f t="shared" si="135"/>
        <v>0</v>
      </c>
      <c r="AK194">
        <f t="shared" si="136"/>
        <v>0</v>
      </c>
      <c r="AL194">
        <f t="shared" si="137"/>
        <v>0</v>
      </c>
      <c r="AM194">
        <f t="shared" si="138"/>
        <v>0</v>
      </c>
      <c r="AN194">
        <f t="shared" si="139"/>
        <v>0</v>
      </c>
      <c r="AO194">
        <f t="shared" si="140"/>
        <v>0</v>
      </c>
      <c r="AP194">
        <f t="shared" si="141"/>
        <v>0</v>
      </c>
      <c r="AQ194">
        <f t="shared" si="142"/>
        <v>0</v>
      </c>
      <c r="AR194">
        <f t="shared" si="143"/>
        <v>0</v>
      </c>
      <c r="AS194">
        <f t="shared" si="144"/>
        <v>0</v>
      </c>
      <c r="AT194">
        <f t="shared" si="145"/>
        <v>0</v>
      </c>
      <c r="AU194">
        <f t="shared" si="146"/>
        <v>0</v>
      </c>
      <c r="AV194">
        <f t="shared" si="147"/>
        <v>0</v>
      </c>
      <c r="AW194">
        <f t="shared" si="148"/>
        <v>0</v>
      </c>
      <c r="AX194">
        <f t="shared" si="149"/>
        <v>0</v>
      </c>
      <c r="AY194">
        <f t="shared" si="150"/>
        <v>0</v>
      </c>
      <c r="AZ194">
        <f t="shared" si="151"/>
        <v>0</v>
      </c>
      <c r="BA194">
        <f t="shared" si="152"/>
        <v>0</v>
      </c>
      <c r="BB194">
        <f t="shared" si="153"/>
        <v>0</v>
      </c>
      <c r="BC194">
        <f t="shared" si="154"/>
        <v>0</v>
      </c>
      <c r="BD194">
        <f t="shared" si="155"/>
        <v>0</v>
      </c>
      <c r="BE194">
        <f t="shared" si="156"/>
        <v>0</v>
      </c>
      <c r="BF194">
        <f t="shared" si="157"/>
        <v>0</v>
      </c>
      <c r="BG194">
        <f t="shared" si="158"/>
        <v>0</v>
      </c>
      <c r="BH194">
        <f t="shared" si="159"/>
        <v>0</v>
      </c>
      <c r="BI194">
        <f t="shared" si="160"/>
        <v>0</v>
      </c>
      <c r="BJ194">
        <f t="shared" si="161"/>
        <v>0</v>
      </c>
    </row>
    <row r="195" spans="2:62" x14ac:dyDescent="0.25">
      <c r="B195">
        <v>1</v>
      </c>
      <c r="C195">
        <f t="shared" ref="C195:C206" si="181">MOD(B194+C194,$A$1)</f>
        <v>2</v>
      </c>
      <c r="D195">
        <f t="shared" si="162"/>
        <v>1</v>
      </c>
      <c r="E195">
        <f t="shared" si="163"/>
        <v>1</v>
      </c>
      <c r="F195">
        <f t="shared" si="164"/>
        <v>2</v>
      </c>
      <c r="G195">
        <f t="shared" si="165"/>
        <v>1</v>
      </c>
      <c r="H195">
        <f t="shared" si="166"/>
        <v>0</v>
      </c>
      <c r="I195">
        <f t="shared" si="167"/>
        <v>0</v>
      </c>
      <c r="J195">
        <f t="shared" si="168"/>
        <v>0</v>
      </c>
      <c r="K195">
        <f t="shared" si="169"/>
        <v>0</v>
      </c>
      <c r="L195">
        <f t="shared" si="170"/>
        <v>0</v>
      </c>
      <c r="M195">
        <f t="shared" si="171"/>
        <v>0</v>
      </c>
      <c r="N195">
        <f t="shared" si="172"/>
        <v>0</v>
      </c>
      <c r="O195">
        <f t="shared" si="173"/>
        <v>0</v>
      </c>
      <c r="P195">
        <f t="shared" si="174"/>
        <v>0</v>
      </c>
      <c r="Q195">
        <f t="shared" si="175"/>
        <v>0</v>
      </c>
      <c r="R195">
        <f t="shared" si="176"/>
        <v>0</v>
      </c>
      <c r="S195">
        <f t="shared" si="177"/>
        <v>0</v>
      </c>
      <c r="T195">
        <f t="shared" si="178"/>
        <v>0</v>
      </c>
      <c r="U195">
        <f t="shared" si="179"/>
        <v>0</v>
      </c>
      <c r="V195">
        <f t="shared" si="180"/>
        <v>0</v>
      </c>
      <c r="W195">
        <f t="shared" si="122"/>
        <v>0</v>
      </c>
      <c r="X195">
        <f t="shared" si="123"/>
        <v>0</v>
      </c>
      <c r="Y195">
        <f t="shared" si="124"/>
        <v>0</v>
      </c>
      <c r="Z195">
        <f t="shared" si="125"/>
        <v>0</v>
      </c>
      <c r="AA195">
        <f t="shared" si="126"/>
        <v>0</v>
      </c>
      <c r="AB195">
        <f t="shared" si="127"/>
        <v>0</v>
      </c>
      <c r="AC195">
        <f t="shared" si="128"/>
        <v>1</v>
      </c>
      <c r="AD195">
        <f t="shared" si="129"/>
        <v>2</v>
      </c>
      <c r="AE195">
        <f t="shared" si="130"/>
        <v>1</v>
      </c>
      <c r="AF195">
        <f t="shared" si="131"/>
        <v>1</v>
      </c>
      <c r="AG195">
        <f t="shared" si="132"/>
        <v>2</v>
      </c>
      <c r="AH195">
        <f t="shared" si="133"/>
        <v>1</v>
      </c>
      <c r="AI195">
        <f t="shared" si="134"/>
        <v>0</v>
      </c>
      <c r="AJ195">
        <f t="shared" si="135"/>
        <v>0</v>
      </c>
      <c r="AK195">
        <f t="shared" si="136"/>
        <v>0</v>
      </c>
      <c r="AL195">
        <f t="shared" si="137"/>
        <v>0</v>
      </c>
      <c r="AM195">
        <f t="shared" si="138"/>
        <v>0</v>
      </c>
      <c r="AN195">
        <f t="shared" si="139"/>
        <v>0</v>
      </c>
      <c r="AO195">
        <f t="shared" si="140"/>
        <v>0</v>
      </c>
      <c r="AP195">
        <f t="shared" si="141"/>
        <v>0</v>
      </c>
      <c r="AQ195">
        <f t="shared" si="142"/>
        <v>0</v>
      </c>
      <c r="AR195">
        <f t="shared" si="143"/>
        <v>0</v>
      </c>
      <c r="AS195">
        <f t="shared" si="144"/>
        <v>0</v>
      </c>
      <c r="AT195">
        <f t="shared" si="145"/>
        <v>0</v>
      </c>
      <c r="AU195">
        <f t="shared" si="146"/>
        <v>0</v>
      </c>
      <c r="AV195">
        <f t="shared" si="147"/>
        <v>0</v>
      </c>
      <c r="AW195">
        <f t="shared" si="148"/>
        <v>0</v>
      </c>
      <c r="AX195">
        <f t="shared" si="149"/>
        <v>0</v>
      </c>
      <c r="AY195">
        <f t="shared" si="150"/>
        <v>0</v>
      </c>
      <c r="AZ195">
        <f t="shared" si="151"/>
        <v>0</v>
      </c>
      <c r="BA195">
        <f t="shared" si="152"/>
        <v>0</v>
      </c>
      <c r="BB195">
        <f t="shared" si="153"/>
        <v>0</v>
      </c>
      <c r="BC195">
        <f t="shared" si="154"/>
        <v>0</v>
      </c>
      <c r="BD195">
        <f t="shared" si="155"/>
        <v>0</v>
      </c>
      <c r="BE195">
        <f t="shared" si="156"/>
        <v>0</v>
      </c>
      <c r="BF195">
        <f t="shared" si="157"/>
        <v>0</v>
      </c>
      <c r="BG195">
        <f t="shared" si="158"/>
        <v>0</v>
      </c>
      <c r="BH195">
        <f t="shared" si="159"/>
        <v>0</v>
      </c>
      <c r="BI195">
        <f t="shared" si="160"/>
        <v>0</v>
      </c>
      <c r="BJ195">
        <f t="shared" si="161"/>
        <v>0</v>
      </c>
    </row>
    <row r="196" spans="2:62" x14ac:dyDescent="0.25">
      <c r="B196">
        <v>1</v>
      </c>
      <c r="C196">
        <f t="shared" si="181"/>
        <v>0</v>
      </c>
      <c r="D196">
        <f t="shared" si="162"/>
        <v>0</v>
      </c>
      <c r="E196">
        <f t="shared" si="163"/>
        <v>2</v>
      </c>
      <c r="F196">
        <f t="shared" si="164"/>
        <v>0</v>
      </c>
      <c r="G196">
        <f t="shared" si="165"/>
        <v>0</v>
      </c>
      <c r="H196">
        <f t="shared" si="166"/>
        <v>1</v>
      </c>
      <c r="I196">
        <f t="shared" si="167"/>
        <v>0</v>
      </c>
      <c r="J196">
        <f t="shared" si="168"/>
        <v>0</v>
      </c>
      <c r="K196">
        <f t="shared" si="169"/>
        <v>0</v>
      </c>
      <c r="L196">
        <f t="shared" si="170"/>
        <v>0</v>
      </c>
      <c r="M196">
        <f t="shared" si="171"/>
        <v>0</v>
      </c>
      <c r="N196">
        <f t="shared" si="172"/>
        <v>0</v>
      </c>
      <c r="O196">
        <f t="shared" si="173"/>
        <v>0</v>
      </c>
      <c r="P196">
        <f t="shared" si="174"/>
        <v>0</v>
      </c>
      <c r="Q196">
        <f t="shared" si="175"/>
        <v>0</v>
      </c>
      <c r="R196">
        <f t="shared" si="176"/>
        <v>0</v>
      </c>
      <c r="S196">
        <f t="shared" si="177"/>
        <v>0</v>
      </c>
      <c r="T196">
        <f t="shared" si="178"/>
        <v>0</v>
      </c>
      <c r="U196">
        <f t="shared" si="179"/>
        <v>0</v>
      </c>
      <c r="V196">
        <f t="shared" si="180"/>
        <v>0</v>
      </c>
      <c r="W196">
        <f t="shared" si="122"/>
        <v>0</v>
      </c>
      <c r="X196">
        <f t="shared" si="123"/>
        <v>0</v>
      </c>
      <c r="Y196">
        <f t="shared" si="124"/>
        <v>0</v>
      </c>
      <c r="Z196">
        <f t="shared" si="125"/>
        <v>0</v>
      </c>
      <c r="AA196">
        <f t="shared" si="126"/>
        <v>0</v>
      </c>
      <c r="AB196">
        <f t="shared" si="127"/>
        <v>0</v>
      </c>
      <c r="AC196">
        <f t="shared" si="128"/>
        <v>1</v>
      </c>
      <c r="AD196">
        <f t="shared" si="129"/>
        <v>0</v>
      </c>
      <c r="AE196">
        <f t="shared" si="130"/>
        <v>0</v>
      </c>
      <c r="AF196">
        <f t="shared" si="131"/>
        <v>2</v>
      </c>
      <c r="AG196">
        <f t="shared" si="132"/>
        <v>0</v>
      </c>
      <c r="AH196">
        <f t="shared" si="133"/>
        <v>0</v>
      </c>
      <c r="AI196">
        <f t="shared" si="134"/>
        <v>1</v>
      </c>
      <c r="AJ196">
        <f t="shared" si="135"/>
        <v>0</v>
      </c>
      <c r="AK196">
        <f t="shared" si="136"/>
        <v>0</v>
      </c>
      <c r="AL196">
        <f t="shared" si="137"/>
        <v>0</v>
      </c>
      <c r="AM196">
        <f t="shared" si="138"/>
        <v>0</v>
      </c>
      <c r="AN196">
        <f t="shared" si="139"/>
        <v>0</v>
      </c>
      <c r="AO196">
        <f t="shared" si="140"/>
        <v>0</v>
      </c>
      <c r="AP196">
        <f t="shared" si="141"/>
        <v>0</v>
      </c>
      <c r="AQ196">
        <f t="shared" si="142"/>
        <v>0</v>
      </c>
      <c r="AR196">
        <f t="shared" si="143"/>
        <v>0</v>
      </c>
      <c r="AS196">
        <f t="shared" si="144"/>
        <v>0</v>
      </c>
      <c r="AT196">
        <f t="shared" si="145"/>
        <v>0</v>
      </c>
      <c r="AU196">
        <f t="shared" si="146"/>
        <v>0</v>
      </c>
      <c r="AV196">
        <f t="shared" si="147"/>
        <v>0</v>
      </c>
      <c r="AW196">
        <f t="shared" si="148"/>
        <v>0</v>
      </c>
      <c r="AX196">
        <f t="shared" si="149"/>
        <v>0</v>
      </c>
      <c r="AY196">
        <f t="shared" si="150"/>
        <v>0</v>
      </c>
      <c r="AZ196">
        <f t="shared" si="151"/>
        <v>0</v>
      </c>
      <c r="BA196">
        <f t="shared" si="152"/>
        <v>0</v>
      </c>
      <c r="BB196">
        <f t="shared" si="153"/>
        <v>0</v>
      </c>
      <c r="BC196">
        <f t="shared" si="154"/>
        <v>0</v>
      </c>
      <c r="BD196">
        <f t="shared" si="155"/>
        <v>0</v>
      </c>
      <c r="BE196">
        <f t="shared" si="156"/>
        <v>0</v>
      </c>
      <c r="BF196">
        <f t="shared" si="157"/>
        <v>0</v>
      </c>
      <c r="BG196">
        <f t="shared" si="158"/>
        <v>0</v>
      </c>
      <c r="BH196">
        <f t="shared" si="159"/>
        <v>0</v>
      </c>
      <c r="BI196">
        <f t="shared" si="160"/>
        <v>0</v>
      </c>
      <c r="BJ196">
        <f t="shared" si="161"/>
        <v>0</v>
      </c>
    </row>
    <row r="197" spans="2:62" x14ac:dyDescent="0.25">
      <c r="B197">
        <v>1</v>
      </c>
      <c r="C197">
        <f t="shared" si="181"/>
        <v>1</v>
      </c>
      <c r="D197">
        <f t="shared" si="162"/>
        <v>0</v>
      </c>
      <c r="E197">
        <f t="shared" si="163"/>
        <v>2</v>
      </c>
      <c r="F197">
        <f t="shared" si="164"/>
        <v>2</v>
      </c>
      <c r="G197">
        <f t="shared" si="165"/>
        <v>0</v>
      </c>
      <c r="H197">
        <f t="shared" si="166"/>
        <v>1</v>
      </c>
      <c r="I197">
        <f t="shared" si="167"/>
        <v>1</v>
      </c>
      <c r="J197">
        <f t="shared" si="168"/>
        <v>0</v>
      </c>
      <c r="K197">
        <f t="shared" si="169"/>
        <v>0</v>
      </c>
      <c r="L197">
        <f t="shared" si="170"/>
        <v>0</v>
      </c>
      <c r="M197">
        <f t="shared" si="171"/>
        <v>0</v>
      </c>
      <c r="N197">
        <f t="shared" si="172"/>
        <v>0</v>
      </c>
      <c r="O197">
        <f t="shared" si="173"/>
        <v>0</v>
      </c>
      <c r="P197">
        <f t="shared" si="174"/>
        <v>0</v>
      </c>
      <c r="Q197">
        <f t="shared" si="175"/>
        <v>0</v>
      </c>
      <c r="R197">
        <f t="shared" si="176"/>
        <v>0</v>
      </c>
      <c r="S197">
        <f t="shared" si="177"/>
        <v>0</v>
      </c>
      <c r="T197">
        <f t="shared" si="178"/>
        <v>0</v>
      </c>
      <c r="U197">
        <f t="shared" si="179"/>
        <v>0</v>
      </c>
      <c r="V197">
        <f t="shared" si="180"/>
        <v>0</v>
      </c>
      <c r="W197">
        <f t="shared" si="122"/>
        <v>0</v>
      </c>
      <c r="X197">
        <f t="shared" si="123"/>
        <v>0</v>
      </c>
      <c r="Y197">
        <f t="shared" si="124"/>
        <v>0</v>
      </c>
      <c r="Z197">
        <f t="shared" si="125"/>
        <v>0</v>
      </c>
      <c r="AA197">
        <f t="shared" si="126"/>
        <v>0</v>
      </c>
      <c r="AB197">
        <f t="shared" si="127"/>
        <v>0</v>
      </c>
      <c r="AC197">
        <f t="shared" si="128"/>
        <v>1</v>
      </c>
      <c r="AD197">
        <f t="shared" si="129"/>
        <v>1</v>
      </c>
      <c r="AE197">
        <f t="shared" si="130"/>
        <v>0</v>
      </c>
      <c r="AF197">
        <f t="shared" si="131"/>
        <v>2</v>
      </c>
      <c r="AG197">
        <f t="shared" si="132"/>
        <v>2</v>
      </c>
      <c r="AH197">
        <f t="shared" si="133"/>
        <v>0</v>
      </c>
      <c r="AI197">
        <f t="shared" si="134"/>
        <v>1</v>
      </c>
      <c r="AJ197">
        <f t="shared" si="135"/>
        <v>1</v>
      </c>
      <c r="AK197">
        <f t="shared" si="136"/>
        <v>0</v>
      </c>
      <c r="AL197">
        <f t="shared" si="137"/>
        <v>0</v>
      </c>
      <c r="AM197">
        <f t="shared" si="138"/>
        <v>0</v>
      </c>
      <c r="AN197">
        <f t="shared" si="139"/>
        <v>0</v>
      </c>
      <c r="AO197">
        <f t="shared" si="140"/>
        <v>0</v>
      </c>
      <c r="AP197">
        <f t="shared" si="141"/>
        <v>0</v>
      </c>
      <c r="AQ197">
        <f t="shared" si="142"/>
        <v>0</v>
      </c>
      <c r="AR197">
        <f t="shared" si="143"/>
        <v>0</v>
      </c>
      <c r="AS197">
        <f t="shared" si="144"/>
        <v>0</v>
      </c>
      <c r="AT197">
        <f t="shared" si="145"/>
        <v>0</v>
      </c>
      <c r="AU197">
        <f t="shared" si="146"/>
        <v>0</v>
      </c>
      <c r="AV197">
        <f t="shared" si="147"/>
        <v>0</v>
      </c>
      <c r="AW197">
        <f t="shared" si="148"/>
        <v>0</v>
      </c>
      <c r="AX197">
        <f t="shared" si="149"/>
        <v>0</v>
      </c>
      <c r="AY197">
        <f t="shared" si="150"/>
        <v>0</v>
      </c>
      <c r="AZ197">
        <f t="shared" si="151"/>
        <v>0</v>
      </c>
      <c r="BA197">
        <f t="shared" si="152"/>
        <v>0</v>
      </c>
      <c r="BB197">
        <f t="shared" si="153"/>
        <v>0</v>
      </c>
      <c r="BC197">
        <f t="shared" si="154"/>
        <v>0</v>
      </c>
      <c r="BD197">
        <f t="shared" si="155"/>
        <v>0</v>
      </c>
      <c r="BE197">
        <f t="shared" si="156"/>
        <v>0</v>
      </c>
      <c r="BF197">
        <f t="shared" si="157"/>
        <v>0</v>
      </c>
      <c r="BG197">
        <f t="shared" si="158"/>
        <v>0</v>
      </c>
      <c r="BH197">
        <f t="shared" si="159"/>
        <v>0</v>
      </c>
      <c r="BI197">
        <f t="shared" si="160"/>
        <v>0</v>
      </c>
      <c r="BJ197">
        <f t="shared" si="161"/>
        <v>0</v>
      </c>
    </row>
    <row r="198" spans="2:62" x14ac:dyDescent="0.25">
      <c r="B198">
        <v>1</v>
      </c>
      <c r="C198">
        <f t="shared" si="181"/>
        <v>2</v>
      </c>
      <c r="D198">
        <f t="shared" si="162"/>
        <v>1</v>
      </c>
      <c r="E198">
        <f t="shared" si="163"/>
        <v>2</v>
      </c>
      <c r="F198">
        <f t="shared" si="164"/>
        <v>1</v>
      </c>
      <c r="G198">
        <f t="shared" si="165"/>
        <v>2</v>
      </c>
      <c r="H198">
        <f t="shared" si="166"/>
        <v>1</v>
      </c>
      <c r="I198">
        <f t="shared" si="167"/>
        <v>2</v>
      </c>
      <c r="J198">
        <f t="shared" si="168"/>
        <v>1</v>
      </c>
      <c r="K198">
        <f t="shared" si="169"/>
        <v>0</v>
      </c>
      <c r="L198">
        <f t="shared" si="170"/>
        <v>0</v>
      </c>
      <c r="M198">
        <f t="shared" si="171"/>
        <v>0</v>
      </c>
      <c r="N198">
        <f t="shared" si="172"/>
        <v>0</v>
      </c>
      <c r="O198">
        <f t="shared" si="173"/>
        <v>0</v>
      </c>
      <c r="P198">
        <f t="shared" si="174"/>
        <v>0</v>
      </c>
      <c r="Q198">
        <f t="shared" si="175"/>
        <v>0</v>
      </c>
      <c r="R198">
        <f t="shared" si="176"/>
        <v>0</v>
      </c>
      <c r="S198">
        <f t="shared" si="177"/>
        <v>0</v>
      </c>
      <c r="T198">
        <f t="shared" si="178"/>
        <v>0</v>
      </c>
      <c r="U198">
        <f t="shared" si="179"/>
        <v>0</v>
      </c>
      <c r="V198">
        <f t="shared" si="180"/>
        <v>0</v>
      </c>
      <c r="W198">
        <f t="shared" ref="W198:W206" si="182">MOD(V197+W197,$A$1)</f>
        <v>0</v>
      </c>
      <c r="X198">
        <f t="shared" ref="X198:X206" si="183">MOD(W197+X197,$A$1)</f>
        <v>0</v>
      </c>
      <c r="Y198">
        <f t="shared" ref="Y198:Y206" si="184">MOD(X197+Y197,$A$1)</f>
        <v>0</v>
      </c>
      <c r="Z198">
        <f t="shared" ref="Z198:Z206" si="185">MOD(Y197+Z197,$A$1)</f>
        <v>0</v>
      </c>
      <c r="AA198">
        <f t="shared" ref="AA198:AA206" si="186">MOD(Z197+AA197,$A$1)</f>
        <v>0</v>
      </c>
      <c r="AB198">
        <f t="shared" ref="AB198:AB206" si="187">MOD(AA197+AB197,$A$1)</f>
        <v>0</v>
      </c>
      <c r="AC198">
        <f t="shared" ref="AC198:AC206" si="188">MOD(AB197+AC197,$A$1)</f>
        <v>1</v>
      </c>
      <c r="AD198">
        <f t="shared" ref="AD198:AD206" si="189">MOD(AC197+AD197,$A$1)</f>
        <v>2</v>
      </c>
      <c r="AE198">
        <f t="shared" ref="AE198:AE206" si="190">MOD(AD197+AE197,$A$1)</f>
        <v>1</v>
      </c>
      <c r="AF198">
        <f t="shared" ref="AF198:AF206" si="191">MOD(AE197+AF197,$A$1)</f>
        <v>2</v>
      </c>
      <c r="AG198">
        <f t="shared" ref="AG198:AG206" si="192">MOD(AF197+AG197,$A$1)</f>
        <v>1</v>
      </c>
      <c r="AH198">
        <f t="shared" ref="AH198:AH206" si="193">MOD(AG197+AH197,$A$1)</f>
        <v>2</v>
      </c>
      <c r="AI198">
        <f t="shared" ref="AI198:AI206" si="194">MOD(AH197+AI197,$A$1)</f>
        <v>1</v>
      </c>
      <c r="AJ198">
        <f t="shared" ref="AJ198:AJ206" si="195">MOD(AI197+AJ197,$A$1)</f>
        <v>2</v>
      </c>
      <c r="AK198">
        <f t="shared" ref="AK198:AK206" si="196">MOD(AJ197+AK197,$A$1)</f>
        <v>1</v>
      </c>
      <c r="AL198">
        <f t="shared" ref="AL198:AL206" si="197">MOD(AK197+AL197,$A$1)</f>
        <v>0</v>
      </c>
      <c r="AM198">
        <f t="shared" ref="AM198:AM206" si="198">MOD(AL197+AM197,$A$1)</f>
        <v>0</v>
      </c>
      <c r="AN198">
        <f t="shared" ref="AN198:AN206" si="199">MOD(AM197+AN197,$A$1)</f>
        <v>0</v>
      </c>
      <c r="AO198">
        <f t="shared" ref="AO198:AO206" si="200">MOD(AN197+AO197,$A$1)</f>
        <v>0</v>
      </c>
      <c r="AP198">
        <f t="shared" ref="AP198:AP206" si="201">MOD(AO197+AP197,$A$1)</f>
        <v>0</v>
      </c>
      <c r="AQ198">
        <f t="shared" ref="AQ198:AQ206" si="202">MOD(AP197+AQ197,$A$1)</f>
        <v>0</v>
      </c>
      <c r="AR198">
        <f t="shared" ref="AR198:AR206" si="203">MOD(AQ197+AR197,$A$1)</f>
        <v>0</v>
      </c>
      <c r="AS198">
        <f t="shared" ref="AS198:AS206" si="204">MOD(AR197+AS197,$A$1)</f>
        <v>0</v>
      </c>
      <c r="AT198">
        <f t="shared" ref="AT198:AT206" si="205">MOD(AS197+AT197,$A$1)</f>
        <v>0</v>
      </c>
      <c r="AU198">
        <f t="shared" ref="AU198:AU206" si="206">MOD(AT197+AU197,$A$1)</f>
        <v>0</v>
      </c>
      <c r="AV198">
        <f t="shared" ref="AV198:AV206" si="207">MOD(AU197+AV197,$A$1)</f>
        <v>0</v>
      </c>
      <c r="AW198">
        <f t="shared" ref="AW198:AW206" si="208">MOD(AV197+AW197,$A$1)</f>
        <v>0</v>
      </c>
      <c r="AX198">
        <f t="shared" ref="AX198:AX206" si="209">MOD(AW197+AX197,$A$1)</f>
        <v>0</v>
      </c>
      <c r="AY198">
        <f t="shared" ref="AY198:AY206" si="210">MOD(AX197+AY197,$A$1)</f>
        <v>0</v>
      </c>
      <c r="AZ198">
        <f t="shared" ref="AZ198:AZ206" si="211">MOD(AY197+AZ197,$A$1)</f>
        <v>0</v>
      </c>
      <c r="BA198">
        <f t="shared" ref="BA198:BA206" si="212">MOD(AZ197+BA197,$A$1)</f>
        <v>0</v>
      </c>
      <c r="BB198">
        <f t="shared" ref="BB198:BB206" si="213">MOD(BA197+BB197,$A$1)</f>
        <v>0</v>
      </c>
      <c r="BC198">
        <f t="shared" ref="BC198:BC206" si="214">MOD(BB197+BC197,$A$1)</f>
        <v>0</v>
      </c>
      <c r="BD198">
        <f t="shared" ref="BD198:BD206" si="215">MOD(BC197+BD197,$A$1)</f>
        <v>0</v>
      </c>
      <c r="BE198">
        <f t="shared" ref="BE198:BE206" si="216">MOD(BD197+BE197,$A$1)</f>
        <v>0</v>
      </c>
      <c r="BF198">
        <f t="shared" ref="BF198:BF206" si="217">MOD(BE197+BF197,$A$1)</f>
        <v>0</v>
      </c>
      <c r="BG198">
        <f t="shared" ref="BG198:BG206" si="218">MOD(BF197+BG197,$A$1)</f>
        <v>0</v>
      </c>
      <c r="BH198">
        <f t="shared" ref="BH198:BH206" si="219">MOD(BG197+BH197,$A$1)</f>
        <v>0</v>
      </c>
      <c r="BI198">
        <f t="shared" ref="BI198:BI206" si="220">MOD(BH197+BI197,$A$1)</f>
        <v>0</v>
      </c>
      <c r="BJ198">
        <f t="shared" ref="BJ198:BJ206" si="221">MOD(BI197+BJ197,$A$1)</f>
        <v>0</v>
      </c>
    </row>
    <row r="199" spans="2:62" x14ac:dyDescent="0.25">
      <c r="B199">
        <v>1</v>
      </c>
      <c r="C199">
        <f t="shared" si="181"/>
        <v>0</v>
      </c>
      <c r="D199">
        <f t="shared" ref="D199:D206" si="222">MOD(C198+D198,$A$1)</f>
        <v>0</v>
      </c>
      <c r="E199">
        <f t="shared" ref="E199:E206" si="223">MOD(D198+E198,$A$1)</f>
        <v>0</v>
      </c>
      <c r="F199">
        <f t="shared" ref="F199:F206" si="224">MOD(E198+F198,$A$1)</f>
        <v>0</v>
      </c>
      <c r="G199">
        <f t="shared" ref="G199:G206" si="225">MOD(F198+G198,$A$1)</f>
        <v>0</v>
      </c>
      <c r="H199">
        <f t="shared" ref="H199:H206" si="226">MOD(G198+H198,$A$1)</f>
        <v>0</v>
      </c>
      <c r="I199">
        <f t="shared" ref="I199:I206" si="227">MOD(H198+I198,$A$1)</f>
        <v>0</v>
      </c>
      <c r="J199">
        <f t="shared" ref="J199:J206" si="228">MOD(I198+J198,$A$1)</f>
        <v>0</v>
      </c>
      <c r="K199">
        <f t="shared" ref="K199:K206" si="229">MOD(J198+K198,$A$1)</f>
        <v>1</v>
      </c>
      <c r="L199">
        <f t="shared" ref="L199:L206" si="230">MOD(K198+L198,$A$1)</f>
        <v>0</v>
      </c>
      <c r="M199">
        <f t="shared" ref="M199:M206" si="231">MOD(L198+M198,$A$1)</f>
        <v>0</v>
      </c>
      <c r="N199">
        <f t="shared" ref="N199:N206" si="232">MOD(M198+N198,$A$1)</f>
        <v>0</v>
      </c>
      <c r="O199">
        <f t="shared" ref="O199:O206" si="233">MOD(N198+O198,$A$1)</f>
        <v>0</v>
      </c>
      <c r="P199">
        <f t="shared" ref="P199:P206" si="234">MOD(O198+P198,$A$1)</f>
        <v>0</v>
      </c>
      <c r="Q199">
        <f t="shared" ref="Q199:Q206" si="235">MOD(P198+Q198,$A$1)</f>
        <v>0</v>
      </c>
      <c r="R199">
        <f t="shared" ref="R199:R206" si="236">MOD(Q198+R198,$A$1)</f>
        <v>0</v>
      </c>
      <c r="S199">
        <f t="shared" ref="S199:S206" si="237">MOD(R198+S198,$A$1)</f>
        <v>0</v>
      </c>
      <c r="T199">
        <f t="shared" ref="T199:T206" si="238">MOD(S198+T198,$A$1)</f>
        <v>0</v>
      </c>
      <c r="U199">
        <f t="shared" ref="U199:U206" si="239">MOD(T198+U198,$A$1)</f>
        <v>0</v>
      </c>
      <c r="V199">
        <f t="shared" ref="V199:V206" si="240">MOD(U198+V198,$A$1)</f>
        <v>0</v>
      </c>
      <c r="W199">
        <f t="shared" si="182"/>
        <v>0</v>
      </c>
      <c r="X199">
        <f t="shared" si="183"/>
        <v>0</v>
      </c>
      <c r="Y199">
        <f t="shared" si="184"/>
        <v>0</v>
      </c>
      <c r="Z199">
        <f t="shared" si="185"/>
        <v>0</v>
      </c>
      <c r="AA199">
        <f t="shared" si="186"/>
        <v>0</v>
      </c>
      <c r="AB199">
        <f t="shared" si="187"/>
        <v>0</v>
      </c>
      <c r="AC199">
        <f t="shared" si="188"/>
        <v>1</v>
      </c>
      <c r="AD199">
        <f t="shared" si="189"/>
        <v>0</v>
      </c>
      <c r="AE199">
        <f t="shared" si="190"/>
        <v>0</v>
      </c>
      <c r="AF199">
        <f t="shared" si="191"/>
        <v>0</v>
      </c>
      <c r="AG199">
        <f t="shared" si="192"/>
        <v>0</v>
      </c>
      <c r="AH199">
        <f t="shared" si="193"/>
        <v>0</v>
      </c>
      <c r="AI199">
        <f t="shared" si="194"/>
        <v>0</v>
      </c>
      <c r="AJ199">
        <f t="shared" si="195"/>
        <v>0</v>
      </c>
      <c r="AK199">
        <f t="shared" si="196"/>
        <v>0</v>
      </c>
      <c r="AL199">
        <f t="shared" si="197"/>
        <v>1</v>
      </c>
      <c r="AM199">
        <f t="shared" si="198"/>
        <v>0</v>
      </c>
      <c r="AN199">
        <f t="shared" si="199"/>
        <v>0</v>
      </c>
      <c r="AO199">
        <f t="shared" si="200"/>
        <v>0</v>
      </c>
      <c r="AP199">
        <f t="shared" si="201"/>
        <v>0</v>
      </c>
      <c r="AQ199">
        <f t="shared" si="202"/>
        <v>0</v>
      </c>
      <c r="AR199">
        <f t="shared" si="203"/>
        <v>0</v>
      </c>
      <c r="AS199">
        <f t="shared" si="204"/>
        <v>0</v>
      </c>
      <c r="AT199">
        <f t="shared" si="205"/>
        <v>0</v>
      </c>
      <c r="AU199">
        <f t="shared" si="206"/>
        <v>0</v>
      </c>
      <c r="AV199">
        <f t="shared" si="207"/>
        <v>0</v>
      </c>
      <c r="AW199">
        <f t="shared" si="208"/>
        <v>0</v>
      </c>
      <c r="AX199">
        <f t="shared" si="209"/>
        <v>0</v>
      </c>
      <c r="AY199">
        <f t="shared" si="210"/>
        <v>0</v>
      </c>
      <c r="AZ199">
        <f t="shared" si="211"/>
        <v>0</v>
      </c>
      <c r="BA199">
        <f t="shared" si="212"/>
        <v>0</v>
      </c>
      <c r="BB199">
        <f t="shared" si="213"/>
        <v>0</v>
      </c>
      <c r="BC199">
        <f t="shared" si="214"/>
        <v>0</v>
      </c>
      <c r="BD199">
        <f t="shared" si="215"/>
        <v>0</v>
      </c>
      <c r="BE199">
        <f t="shared" si="216"/>
        <v>0</v>
      </c>
      <c r="BF199">
        <f t="shared" si="217"/>
        <v>0</v>
      </c>
      <c r="BG199">
        <f t="shared" si="218"/>
        <v>0</v>
      </c>
      <c r="BH199">
        <f t="shared" si="219"/>
        <v>0</v>
      </c>
      <c r="BI199">
        <f t="shared" si="220"/>
        <v>0</v>
      </c>
      <c r="BJ199">
        <f t="shared" si="221"/>
        <v>0</v>
      </c>
    </row>
    <row r="200" spans="2:62" x14ac:dyDescent="0.25">
      <c r="B200">
        <v>1</v>
      </c>
      <c r="C200">
        <f t="shared" si="181"/>
        <v>1</v>
      </c>
      <c r="D200">
        <f t="shared" si="222"/>
        <v>0</v>
      </c>
      <c r="E200">
        <f t="shared" si="223"/>
        <v>0</v>
      </c>
      <c r="F200">
        <f t="shared" si="224"/>
        <v>0</v>
      </c>
      <c r="G200">
        <f t="shared" si="225"/>
        <v>0</v>
      </c>
      <c r="H200">
        <f t="shared" si="226"/>
        <v>0</v>
      </c>
      <c r="I200">
        <f t="shared" si="227"/>
        <v>0</v>
      </c>
      <c r="J200">
        <f t="shared" si="228"/>
        <v>0</v>
      </c>
      <c r="K200">
        <f t="shared" si="229"/>
        <v>1</v>
      </c>
      <c r="L200">
        <f t="shared" si="230"/>
        <v>1</v>
      </c>
      <c r="M200">
        <f t="shared" si="231"/>
        <v>0</v>
      </c>
      <c r="N200">
        <f t="shared" si="232"/>
        <v>0</v>
      </c>
      <c r="O200">
        <f t="shared" si="233"/>
        <v>0</v>
      </c>
      <c r="P200">
        <f t="shared" si="234"/>
        <v>0</v>
      </c>
      <c r="Q200">
        <f t="shared" si="235"/>
        <v>0</v>
      </c>
      <c r="R200">
        <f t="shared" si="236"/>
        <v>0</v>
      </c>
      <c r="S200">
        <f t="shared" si="237"/>
        <v>0</v>
      </c>
      <c r="T200">
        <f t="shared" si="238"/>
        <v>0</v>
      </c>
      <c r="U200">
        <f t="shared" si="239"/>
        <v>0</v>
      </c>
      <c r="V200">
        <f t="shared" si="240"/>
        <v>0</v>
      </c>
      <c r="W200">
        <f t="shared" si="182"/>
        <v>0</v>
      </c>
      <c r="X200">
        <f t="shared" si="183"/>
        <v>0</v>
      </c>
      <c r="Y200">
        <f t="shared" si="184"/>
        <v>0</v>
      </c>
      <c r="Z200">
        <f t="shared" si="185"/>
        <v>0</v>
      </c>
      <c r="AA200">
        <f t="shared" si="186"/>
        <v>0</v>
      </c>
      <c r="AB200">
        <f t="shared" si="187"/>
        <v>0</v>
      </c>
      <c r="AC200">
        <f t="shared" si="188"/>
        <v>1</v>
      </c>
      <c r="AD200">
        <f t="shared" si="189"/>
        <v>1</v>
      </c>
      <c r="AE200">
        <f t="shared" si="190"/>
        <v>0</v>
      </c>
      <c r="AF200">
        <f t="shared" si="191"/>
        <v>0</v>
      </c>
      <c r="AG200">
        <f t="shared" si="192"/>
        <v>0</v>
      </c>
      <c r="AH200">
        <f t="shared" si="193"/>
        <v>0</v>
      </c>
      <c r="AI200">
        <f t="shared" si="194"/>
        <v>0</v>
      </c>
      <c r="AJ200">
        <f t="shared" si="195"/>
        <v>0</v>
      </c>
      <c r="AK200">
        <f t="shared" si="196"/>
        <v>0</v>
      </c>
      <c r="AL200">
        <f t="shared" si="197"/>
        <v>1</v>
      </c>
      <c r="AM200">
        <f t="shared" si="198"/>
        <v>1</v>
      </c>
      <c r="AN200">
        <f t="shared" si="199"/>
        <v>0</v>
      </c>
      <c r="AO200">
        <f t="shared" si="200"/>
        <v>0</v>
      </c>
      <c r="AP200">
        <f t="shared" si="201"/>
        <v>0</v>
      </c>
      <c r="AQ200">
        <f t="shared" si="202"/>
        <v>0</v>
      </c>
      <c r="AR200">
        <f t="shared" si="203"/>
        <v>0</v>
      </c>
      <c r="AS200">
        <f t="shared" si="204"/>
        <v>0</v>
      </c>
      <c r="AT200">
        <f t="shared" si="205"/>
        <v>0</v>
      </c>
      <c r="AU200">
        <f t="shared" si="206"/>
        <v>0</v>
      </c>
      <c r="AV200">
        <f t="shared" si="207"/>
        <v>0</v>
      </c>
      <c r="AW200">
        <f t="shared" si="208"/>
        <v>0</v>
      </c>
      <c r="AX200">
        <f t="shared" si="209"/>
        <v>0</v>
      </c>
      <c r="AY200">
        <f t="shared" si="210"/>
        <v>0</v>
      </c>
      <c r="AZ200">
        <f t="shared" si="211"/>
        <v>0</v>
      </c>
      <c r="BA200">
        <f t="shared" si="212"/>
        <v>0</v>
      </c>
      <c r="BB200">
        <f t="shared" si="213"/>
        <v>0</v>
      </c>
      <c r="BC200">
        <f t="shared" si="214"/>
        <v>0</v>
      </c>
      <c r="BD200">
        <f t="shared" si="215"/>
        <v>0</v>
      </c>
      <c r="BE200">
        <f t="shared" si="216"/>
        <v>0</v>
      </c>
      <c r="BF200">
        <f t="shared" si="217"/>
        <v>0</v>
      </c>
      <c r="BG200">
        <f t="shared" si="218"/>
        <v>0</v>
      </c>
      <c r="BH200">
        <f t="shared" si="219"/>
        <v>0</v>
      </c>
      <c r="BI200">
        <f t="shared" si="220"/>
        <v>0</v>
      </c>
      <c r="BJ200">
        <f t="shared" si="221"/>
        <v>0</v>
      </c>
    </row>
    <row r="201" spans="2:62" x14ac:dyDescent="0.25">
      <c r="B201">
        <v>1</v>
      </c>
      <c r="C201">
        <f t="shared" si="181"/>
        <v>2</v>
      </c>
      <c r="D201">
        <f t="shared" si="222"/>
        <v>1</v>
      </c>
      <c r="E201">
        <f t="shared" si="223"/>
        <v>0</v>
      </c>
      <c r="F201">
        <f t="shared" si="224"/>
        <v>0</v>
      </c>
      <c r="G201">
        <f t="shared" si="225"/>
        <v>0</v>
      </c>
      <c r="H201">
        <f t="shared" si="226"/>
        <v>0</v>
      </c>
      <c r="I201">
        <f t="shared" si="227"/>
        <v>0</v>
      </c>
      <c r="J201">
        <f t="shared" si="228"/>
        <v>0</v>
      </c>
      <c r="K201">
        <f t="shared" si="229"/>
        <v>1</v>
      </c>
      <c r="L201">
        <f t="shared" si="230"/>
        <v>2</v>
      </c>
      <c r="M201">
        <f t="shared" si="231"/>
        <v>1</v>
      </c>
      <c r="N201">
        <f t="shared" si="232"/>
        <v>0</v>
      </c>
      <c r="O201">
        <f t="shared" si="233"/>
        <v>0</v>
      </c>
      <c r="P201">
        <f t="shared" si="234"/>
        <v>0</v>
      </c>
      <c r="Q201">
        <f t="shared" si="235"/>
        <v>0</v>
      </c>
      <c r="R201">
        <f t="shared" si="236"/>
        <v>0</v>
      </c>
      <c r="S201">
        <f t="shared" si="237"/>
        <v>0</v>
      </c>
      <c r="T201">
        <f t="shared" si="238"/>
        <v>0</v>
      </c>
      <c r="U201">
        <f t="shared" si="239"/>
        <v>0</v>
      </c>
      <c r="V201">
        <f t="shared" si="240"/>
        <v>0</v>
      </c>
      <c r="W201">
        <f t="shared" si="182"/>
        <v>0</v>
      </c>
      <c r="X201">
        <f t="shared" si="183"/>
        <v>0</v>
      </c>
      <c r="Y201">
        <f t="shared" si="184"/>
        <v>0</v>
      </c>
      <c r="Z201">
        <f t="shared" si="185"/>
        <v>0</v>
      </c>
      <c r="AA201">
        <f t="shared" si="186"/>
        <v>0</v>
      </c>
      <c r="AB201">
        <f t="shared" si="187"/>
        <v>0</v>
      </c>
      <c r="AC201">
        <f t="shared" si="188"/>
        <v>1</v>
      </c>
      <c r="AD201">
        <f t="shared" si="189"/>
        <v>2</v>
      </c>
      <c r="AE201">
        <f t="shared" si="190"/>
        <v>1</v>
      </c>
      <c r="AF201">
        <f t="shared" si="191"/>
        <v>0</v>
      </c>
      <c r="AG201">
        <f t="shared" si="192"/>
        <v>0</v>
      </c>
      <c r="AH201">
        <f t="shared" si="193"/>
        <v>0</v>
      </c>
      <c r="AI201">
        <f t="shared" si="194"/>
        <v>0</v>
      </c>
      <c r="AJ201">
        <f t="shared" si="195"/>
        <v>0</v>
      </c>
      <c r="AK201">
        <f t="shared" si="196"/>
        <v>0</v>
      </c>
      <c r="AL201">
        <f t="shared" si="197"/>
        <v>1</v>
      </c>
      <c r="AM201">
        <f t="shared" si="198"/>
        <v>2</v>
      </c>
      <c r="AN201">
        <f t="shared" si="199"/>
        <v>1</v>
      </c>
      <c r="AO201">
        <f t="shared" si="200"/>
        <v>0</v>
      </c>
      <c r="AP201">
        <f t="shared" si="201"/>
        <v>0</v>
      </c>
      <c r="AQ201">
        <f t="shared" si="202"/>
        <v>0</v>
      </c>
      <c r="AR201">
        <f t="shared" si="203"/>
        <v>0</v>
      </c>
      <c r="AS201">
        <f t="shared" si="204"/>
        <v>0</v>
      </c>
      <c r="AT201">
        <f t="shared" si="205"/>
        <v>0</v>
      </c>
      <c r="AU201">
        <f t="shared" si="206"/>
        <v>0</v>
      </c>
      <c r="AV201">
        <f t="shared" si="207"/>
        <v>0</v>
      </c>
      <c r="AW201">
        <f t="shared" si="208"/>
        <v>0</v>
      </c>
      <c r="AX201">
        <f t="shared" si="209"/>
        <v>0</v>
      </c>
      <c r="AY201">
        <f t="shared" si="210"/>
        <v>0</v>
      </c>
      <c r="AZ201">
        <f t="shared" si="211"/>
        <v>0</v>
      </c>
      <c r="BA201">
        <f t="shared" si="212"/>
        <v>0</v>
      </c>
      <c r="BB201">
        <f t="shared" si="213"/>
        <v>0</v>
      </c>
      <c r="BC201">
        <f t="shared" si="214"/>
        <v>0</v>
      </c>
      <c r="BD201">
        <f t="shared" si="215"/>
        <v>0</v>
      </c>
      <c r="BE201">
        <f t="shared" si="216"/>
        <v>0</v>
      </c>
      <c r="BF201">
        <f t="shared" si="217"/>
        <v>0</v>
      </c>
      <c r="BG201">
        <f t="shared" si="218"/>
        <v>0</v>
      </c>
      <c r="BH201">
        <f t="shared" si="219"/>
        <v>0</v>
      </c>
      <c r="BI201">
        <f t="shared" si="220"/>
        <v>0</v>
      </c>
      <c r="BJ201">
        <f t="shared" si="221"/>
        <v>0</v>
      </c>
    </row>
    <row r="202" spans="2:62" x14ac:dyDescent="0.25">
      <c r="B202">
        <v>1</v>
      </c>
      <c r="C202">
        <f t="shared" si="181"/>
        <v>0</v>
      </c>
      <c r="D202">
        <f t="shared" si="222"/>
        <v>0</v>
      </c>
      <c r="E202">
        <f t="shared" si="223"/>
        <v>1</v>
      </c>
      <c r="F202">
        <f t="shared" si="224"/>
        <v>0</v>
      </c>
      <c r="G202">
        <f t="shared" si="225"/>
        <v>0</v>
      </c>
      <c r="H202">
        <f t="shared" si="226"/>
        <v>0</v>
      </c>
      <c r="I202">
        <f t="shared" si="227"/>
        <v>0</v>
      </c>
      <c r="J202">
        <f t="shared" si="228"/>
        <v>0</v>
      </c>
      <c r="K202">
        <f t="shared" si="229"/>
        <v>1</v>
      </c>
      <c r="L202">
        <f t="shared" si="230"/>
        <v>0</v>
      </c>
      <c r="M202">
        <f t="shared" si="231"/>
        <v>0</v>
      </c>
      <c r="N202">
        <f t="shared" si="232"/>
        <v>1</v>
      </c>
      <c r="O202">
        <f t="shared" si="233"/>
        <v>0</v>
      </c>
      <c r="P202">
        <f t="shared" si="234"/>
        <v>0</v>
      </c>
      <c r="Q202">
        <f t="shared" si="235"/>
        <v>0</v>
      </c>
      <c r="R202">
        <f t="shared" si="236"/>
        <v>0</v>
      </c>
      <c r="S202">
        <f t="shared" si="237"/>
        <v>0</v>
      </c>
      <c r="T202">
        <f t="shared" si="238"/>
        <v>0</v>
      </c>
      <c r="U202">
        <f t="shared" si="239"/>
        <v>0</v>
      </c>
      <c r="V202">
        <f t="shared" si="240"/>
        <v>0</v>
      </c>
      <c r="W202">
        <f t="shared" si="182"/>
        <v>0</v>
      </c>
      <c r="X202">
        <f t="shared" si="183"/>
        <v>0</v>
      </c>
      <c r="Y202">
        <f t="shared" si="184"/>
        <v>0</v>
      </c>
      <c r="Z202">
        <f t="shared" si="185"/>
        <v>0</v>
      </c>
      <c r="AA202">
        <f t="shared" si="186"/>
        <v>0</v>
      </c>
      <c r="AB202">
        <f t="shared" si="187"/>
        <v>0</v>
      </c>
      <c r="AC202">
        <f t="shared" si="188"/>
        <v>1</v>
      </c>
      <c r="AD202">
        <f t="shared" si="189"/>
        <v>0</v>
      </c>
      <c r="AE202">
        <f t="shared" si="190"/>
        <v>0</v>
      </c>
      <c r="AF202">
        <f t="shared" si="191"/>
        <v>1</v>
      </c>
      <c r="AG202">
        <f t="shared" si="192"/>
        <v>0</v>
      </c>
      <c r="AH202">
        <f t="shared" si="193"/>
        <v>0</v>
      </c>
      <c r="AI202">
        <f t="shared" si="194"/>
        <v>0</v>
      </c>
      <c r="AJ202">
        <f t="shared" si="195"/>
        <v>0</v>
      </c>
      <c r="AK202">
        <f t="shared" si="196"/>
        <v>0</v>
      </c>
      <c r="AL202">
        <f t="shared" si="197"/>
        <v>1</v>
      </c>
      <c r="AM202">
        <f t="shared" si="198"/>
        <v>0</v>
      </c>
      <c r="AN202">
        <f t="shared" si="199"/>
        <v>0</v>
      </c>
      <c r="AO202">
        <f t="shared" si="200"/>
        <v>1</v>
      </c>
      <c r="AP202">
        <f t="shared" si="201"/>
        <v>0</v>
      </c>
      <c r="AQ202">
        <f t="shared" si="202"/>
        <v>0</v>
      </c>
      <c r="AR202">
        <f t="shared" si="203"/>
        <v>0</v>
      </c>
      <c r="AS202">
        <f t="shared" si="204"/>
        <v>0</v>
      </c>
      <c r="AT202">
        <f t="shared" si="205"/>
        <v>0</v>
      </c>
      <c r="AU202">
        <f t="shared" si="206"/>
        <v>0</v>
      </c>
      <c r="AV202">
        <f t="shared" si="207"/>
        <v>0</v>
      </c>
      <c r="AW202">
        <f t="shared" si="208"/>
        <v>0</v>
      </c>
      <c r="AX202">
        <f t="shared" si="209"/>
        <v>0</v>
      </c>
      <c r="AY202">
        <f t="shared" si="210"/>
        <v>0</v>
      </c>
      <c r="AZ202">
        <f t="shared" si="211"/>
        <v>0</v>
      </c>
      <c r="BA202">
        <f t="shared" si="212"/>
        <v>0</v>
      </c>
      <c r="BB202">
        <f t="shared" si="213"/>
        <v>0</v>
      </c>
      <c r="BC202">
        <f t="shared" si="214"/>
        <v>0</v>
      </c>
      <c r="BD202">
        <f t="shared" si="215"/>
        <v>0</v>
      </c>
      <c r="BE202">
        <f t="shared" si="216"/>
        <v>0</v>
      </c>
      <c r="BF202">
        <f t="shared" si="217"/>
        <v>0</v>
      </c>
      <c r="BG202">
        <f t="shared" si="218"/>
        <v>0</v>
      </c>
      <c r="BH202">
        <f t="shared" si="219"/>
        <v>0</v>
      </c>
      <c r="BI202">
        <f t="shared" si="220"/>
        <v>0</v>
      </c>
      <c r="BJ202">
        <f t="shared" si="221"/>
        <v>0</v>
      </c>
    </row>
    <row r="203" spans="2:62" x14ac:dyDescent="0.25">
      <c r="B203">
        <v>1</v>
      </c>
      <c r="C203">
        <f t="shared" si="181"/>
        <v>1</v>
      </c>
      <c r="D203">
        <f t="shared" si="222"/>
        <v>0</v>
      </c>
      <c r="E203">
        <f t="shared" si="223"/>
        <v>1</v>
      </c>
      <c r="F203">
        <f t="shared" si="224"/>
        <v>1</v>
      </c>
      <c r="G203">
        <f t="shared" si="225"/>
        <v>0</v>
      </c>
      <c r="H203">
        <f t="shared" si="226"/>
        <v>0</v>
      </c>
      <c r="I203">
        <f t="shared" si="227"/>
        <v>0</v>
      </c>
      <c r="J203">
        <f t="shared" si="228"/>
        <v>0</v>
      </c>
      <c r="K203">
        <f t="shared" si="229"/>
        <v>1</v>
      </c>
      <c r="L203">
        <f t="shared" si="230"/>
        <v>1</v>
      </c>
      <c r="M203">
        <f t="shared" si="231"/>
        <v>0</v>
      </c>
      <c r="N203">
        <f t="shared" si="232"/>
        <v>1</v>
      </c>
      <c r="O203">
        <f t="shared" si="233"/>
        <v>1</v>
      </c>
      <c r="P203">
        <f t="shared" si="234"/>
        <v>0</v>
      </c>
      <c r="Q203">
        <f t="shared" si="235"/>
        <v>0</v>
      </c>
      <c r="R203">
        <f t="shared" si="236"/>
        <v>0</v>
      </c>
      <c r="S203">
        <f t="shared" si="237"/>
        <v>0</v>
      </c>
      <c r="T203">
        <f t="shared" si="238"/>
        <v>0</v>
      </c>
      <c r="U203">
        <f t="shared" si="239"/>
        <v>0</v>
      </c>
      <c r="V203">
        <f t="shared" si="240"/>
        <v>0</v>
      </c>
      <c r="W203">
        <f t="shared" si="182"/>
        <v>0</v>
      </c>
      <c r="X203">
        <f t="shared" si="183"/>
        <v>0</v>
      </c>
      <c r="Y203">
        <f t="shared" si="184"/>
        <v>0</v>
      </c>
      <c r="Z203">
        <f t="shared" si="185"/>
        <v>0</v>
      </c>
      <c r="AA203">
        <f t="shared" si="186"/>
        <v>0</v>
      </c>
      <c r="AB203">
        <f t="shared" si="187"/>
        <v>0</v>
      </c>
      <c r="AC203">
        <f t="shared" si="188"/>
        <v>1</v>
      </c>
      <c r="AD203">
        <f t="shared" si="189"/>
        <v>1</v>
      </c>
      <c r="AE203">
        <f t="shared" si="190"/>
        <v>0</v>
      </c>
      <c r="AF203">
        <f t="shared" si="191"/>
        <v>1</v>
      </c>
      <c r="AG203">
        <f t="shared" si="192"/>
        <v>1</v>
      </c>
      <c r="AH203">
        <f t="shared" si="193"/>
        <v>0</v>
      </c>
      <c r="AI203">
        <f t="shared" si="194"/>
        <v>0</v>
      </c>
      <c r="AJ203">
        <f t="shared" si="195"/>
        <v>0</v>
      </c>
      <c r="AK203">
        <f t="shared" si="196"/>
        <v>0</v>
      </c>
      <c r="AL203">
        <f t="shared" si="197"/>
        <v>1</v>
      </c>
      <c r="AM203">
        <f t="shared" si="198"/>
        <v>1</v>
      </c>
      <c r="AN203">
        <f t="shared" si="199"/>
        <v>0</v>
      </c>
      <c r="AO203">
        <f t="shared" si="200"/>
        <v>1</v>
      </c>
      <c r="AP203">
        <f t="shared" si="201"/>
        <v>1</v>
      </c>
      <c r="AQ203">
        <f t="shared" si="202"/>
        <v>0</v>
      </c>
      <c r="AR203">
        <f t="shared" si="203"/>
        <v>0</v>
      </c>
      <c r="AS203">
        <f t="shared" si="204"/>
        <v>0</v>
      </c>
      <c r="AT203">
        <f t="shared" si="205"/>
        <v>0</v>
      </c>
      <c r="AU203">
        <f t="shared" si="206"/>
        <v>0</v>
      </c>
      <c r="AV203">
        <f t="shared" si="207"/>
        <v>0</v>
      </c>
      <c r="AW203">
        <f t="shared" si="208"/>
        <v>0</v>
      </c>
      <c r="AX203">
        <f t="shared" si="209"/>
        <v>0</v>
      </c>
      <c r="AY203">
        <f t="shared" si="210"/>
        <v>0</v>
      </c>
      <c r="AZ203">
        <f t="shared" si="211"/>
        <v>0</v>
      </c>
      <c r="BA203">
        <f t="shared" si="212"/>
        <v>0</v>
      </c>
      <c r="BB203">
        <f t="shared" si="213"/>
        <v>0</v>
      </c>
      <c r="BC203">
        <f t="shared" si="214"/>
        <v>0</v>
      </c>
      <c r="BD203">
        <f t="shared" si="215"/>
        <v>0</v>
      </c>
      <c r="BE203">
        <f t="shared" si="216"/>
        <v>0</v>
      </c>
      <c r="BF203">
        <f t="shared" si="217"/>
        <v>0</v>
      </c>
      <c r="BG203">
        <f t="shared" si="218"/>
        <v>0</v>
      </c>
      <c r="BH203">
        <f t="shared" si="219"/>
        <v>0</v>
      </c>
      <c r="BI203">
        <f t="shared" si="220"/>
        <v>0</v>
      </c>
      <c r="BJ203">
        <f t="shared" si="221"/>
        <v>0</v>
      </c>
    </row>
    <row r="204" spans="2:62" x14ac:dyDescent="0.25">
      <c r="B204">
        <v>1</v>
      </c>
      <c r="C204">
        <f t="shared" si="181"/>
        <v>2</v>
      </c>
      <c r="D204">
        <f t="shared" si="222"/>
        <v>1</v>
      </c>
      <c r="E204">
        <f t="shared" si="223"/>
        <v>1</v>
      </c>
      <c r="F204">
        <f t="shared" si="224"/>
        <v>2</v>
      </c>
      <c r="G204">
        <f t="shared" si="225"/>
        <v>1</v>
      </c>
      <c r="H204">
        <f t="shared" si="226"/>
        <v>0</v>
      </c>
      <c r="I204">
        <f t="shared" si="227"/>
        <v>0</v>
      </c>
      <c r="J204">
        <f t="shared" si="228"/>
        <v>0</v>
      </c>
      <c r="K204">
        <f t="shared" si="229"/>
        <v>1</v>
      </c>
      <c r="L204">
        <f t="shared" si="230"/>
        <v>2</v>
      </c>
      <c r="M204">
        <f t="shared" si="231"/>
        <v>1</v>
      </c>
      <c r="N204">
        <f t="shared" si="232"/>
        <v>1</v>
      </c>
      <c r="O204">
        <f t="shared" si="233"/>
        <v>2</v>
      </c>
      <c r="P204">
        <f t="shared" si="234"/>
        <v>1</v>
      </c>
      <c r="Q204">
        <f t="shared" si="235"/>
        <v>0</v>
      </c>
      <c r="R204">
        <f t="shared" si="236"/>
        <v>0</v>
      </c>
      <c r="S204">
        <f t="shared" si="237"/>
        <v>0</v>
      </c>
      <c r="T204">
        <f t="shared" si="238"/>
        <v>0</v>
      </c>
      <c r="U204">
        <f t="shared" si="239"/>
        <v>0</v>
      </c>
      <c r="V204">
        <f t="shared" si="240"/>
        <v>0</v>
      </c>
      <c r="W204">
        <f t="shared" si="182"/>
        <v>0</v>
      </c>
      <c r="X204">
        <f t="shared" si="183"/>
        <v>0</v>
      </c>
      <c r="Y204">
        <f t="shared" si="184"/>
        <v>0</v>
      </c>
      <c r="Z204">
        <f t="shared" si="185"/>
        <v>0</v>
      </c>
      <c r="AA204">
        <f t="shared" si="186"/>
        <v>0</v>
      </c>
      <c r="AB204">
        <f t="shared" si="187"/>
        <v>0</v>
      </c>
      <c r="AC204">
        <f t="shared" si="188"/>
        <v>1</v>
      </c>
      <c r="AD204">
        <f t="shared" si="189"/>
        <v>2</v>
      </c>
      <c r="AE204">
        <f t="shared" si="190"/>
        <v>1</v>
      </c>
      <c r="AF204">
        <f t="shared" si="191"/>
        <v>1</v>
      </c>
      <c r="AG204">
        <f t="shared" si="192"/>
        <v>2</v>
      </c>
      <c r="AH204">
        <f t="shared" si="193"/>
        <v>1</v>
      </c>
      <c r="AI204">
        <f t="shared" si="194"/>
        <v>0</v>
      </c>
      <c r="AJ204">
        <f t="shared" si="195"/>
        <v>0</v>
      </c>
      <c r="AK204">
        <f t="shared" si="196"/>
        <v>0</v>
      </c>
      <c r="AL204">
        <f t="shared" si="197"/>
        <v>1</v>
      </c>
      <c r="AM204">
        <f t="shared" si="198"/>
        <v>2</v>
      </c>
      <c r="AN204">
        <f t="shared" si="199"/>
        <v>1</v>
      </c>
      <c r="AO204">
        <f t="shared" si="200"/>
        <v>1</v>
      </c>
      <c r="AP204">
        <f t="shared" si="201"/>
        <v>2</v>
      </c>
      <c r="AQ204">
        <f t="shared" si="202"/>
        <v>1</v>
      </c>
      <c r="AR204">
        <f t="shared" si="203"/>
        <v>0</v>
      </c>
      <c r="AS204">
        <f t="shared" si="204"/>
        <v>0</v>
      </c>
      <c r="AT204">
        <f t="shared" si="205"/>
        <v>0</v>
      </c>
      <c r="AU204">
        <f t="shared" si="206"/>
        <v>0</v>
      </c>
      <c r="AV204">
        <f t="shared" si="207"/>
        <v>0</v>
      </c>
      <c r="AW204">
        <f t="shared" si="208"/>
        <v>0</v>
      </c>
      <c r="AX204">
        <f t="shared" si="209"/>
        <v>0</v>
      </c>
      <c r="AY204">
        <f t="shared" si="210"/>
        <v>0</v>
      </c>
      <c r="AZ204">
        <f t="shared" si="211"/>
        <v>0</v>
      </c>
      <c r="BA204">
        <f t="shared" si="212"/>
        <v>0</v>
      </c>
      <c r="BB204">
        <f t="shared" si="213"/>
        <v>0</v>
      </c>
      <c r="BC204">
        <f t="shared" si="214"/>
        <v>0</v>
      </c>
      <c r="BD204">
        <f t="shared" si="215"/>
        <v>0</v>
      </c>
      <c r="BE204">
        <f t="shared" si="216"/>
        <v>0</v>
      </c>
      <c r="BF204">
        <f t="shared" si="217"/>
        <v>0</v>
      </c>
      <c r="BG204">
        <f t="shared" si="218"/>
        <v>0</v>
      </c>
      <c r="BH204">
        <f t="shared" si="219"/>
        <v>0</v>
      </c>
      <c r="BI204">
        <f t="shared" si="220"/>
        <v>0</v>
      </c>
      <c r="BJ204">
        <f t="shared" si="221"/>
        <v>0</v>
      </c>
    </row>
    <row r="205" spans="2:62" x14ac:dyDescent="0.25">
      <c r="B205">
        <v>1</v>
      </c>
      <c r="C205">
        <f t="shared" si="181"/>
        <v>0</v>
      </c>
      <c r="D205">
        <f t="shared" si="222"/>
        <v>0</v>
      </c>
      <c r="E205">
        <f t="shared" si="223"/>
        <v>2</v>
      </c>
      <c r="F205">
        <f t="shared" si="224"/>
        <v>0</v>
      </c>
      <c r="G205">
        <f t="shared" si="225"/>
        <v>0</v>
      </c>
      <c r="H205">
        <f t="shared" si="226"/>
        <v>1</v>
      </c>
      <c r="I205">
        <f t="shared" si="227"/>
        <v>0</v>
      </c>
      <c r="J205">
        <f t="shared" si="228"/>
        <v>0</v>
      </c>
      <c r="K205">
        <f t="shared" si="229"/>
        <v>1</v>
      </c>
      <c r="L205">
        <f t="shared" si="230"/>
        <v>0</v>
      </c>
      <c r="M205">
        <f t="shared" si="231"/>
        <v>0</v>
      </c>
      <c r="N205">
        <f t="shared" si="232"/>
        <v>2</v>
      </c>
      <c r="O205">
        <f t="shared" si="233"/>
        <v>0</v>
      </c>
      <c r="P205">
        <f t="shared" si="234"/>
        <v>0</v>
      </c>
      <c r="Q205">
        <f t="shared" si="235"/>
        <v>1</v>
      </c>
      <c r="R205">
        <f t="shared" si="236"/>
        <v>0</v>
      </c>
      <c r="S205">
        <f t="shared" si="237"/>
        <v>0</v>
      </c>
      <c r="T205">
        <f t="shared" si="238"/>
        <v>0</v>
      </c>
      <c r="U205">
        <f t="shared" si="239"/>
        <v>0</v>
      </c>
      <c r="V205">
        <f t="shared" si="240"/>
        <v>0</v>
      </c>
      <c r="W205">
        <f t="shared" si="182"/>
        <v>0</v>
      </c>
      <c r="X205">
        <f t="shared" si="183"/>
        <v>0</v>
      </c>
      <c r="Y205">
        <f t="shared" si="184"/>
        <v>0</v>
      </c>
      <c r="Z205">
        <f t="shared" si="185"/>
        <v>0</v>
      </c>
      <c r="AA205">
        <f t="shared" si="186"/>
        <v>0</v>
      </c>
      <c r="AB205">
        <f t="shared" si="187"/>
        <v>0</v>
      </c>
      <c r="AC205">
        <f t="shared" si="188"/>
        <v>1</v>
      </c>
      <c r="AD205">
        <f t="shared" si="189"/>
        <v>0</v>
      </c>
      <c r="AE205">
        <f t="shared" si="190"/>
        <v>0</v>
      </c>
      <c r="AF205">
        <f t="shared" si="191"/>
        <v>2</v>
      </c>
      <c r="AG205">
        <f t="shared" si="192"/>
        <v>0</v>
      </c>
      <c r="AH205">
        <f t="shared" si="193"/>
        <v>0</v>
      </c>
      <c r="AI205">
        <f t="shared" si="194"/>
        <v>1</v>
      </c>
      <c r="AJ205">
        <f t="shared" si="195"/>
        <v>0</v>
      </c>
      <c r="AK205">
        <f t="shared" si="196"/>
        <v>0</v>
      </c>
      <c r="AL205">
        <f t="shared" si="197"/>
        <v>1</v>
      </c>
      <c r="AM205">
        <f t="shared" si="198"/>
        <v>0</v>
      </c>
      <c r="AN205">
        <f t="shared" si="199"/>
        <v>0</v>
      </c>
      <c r="AO205">
        <f t="shared" si="200"/>
        <v>2</v>
      </c>
      <c r="AP205">
        <f t="shared" si="201"/>
        <v>0</v>
      </c>
      <c r="AQ205">
        <f t="shared" si="202"/>
        <v>0</v>
      </c>
      <c r="AR205">
        <f t="shared" si="203"/>
        <v>1</v>
      </c>
      <c r="AS205">
        <f t="shared" si="204"/>
        <v>0</v>
      </c>
      <c r="AT205">
        <f t="shared" si="205"/>
        <v>0</v>
      </c>
      <c r="AU205">
        <f t="shared" si="206"/>
        <v>0</v>
      </c>
      <c r="AV205">
        <f t="shared" si="207"/>
        <v>0</v>
      </c>
      <c r="AW205">
        <f t="shared" si="208"/>
        <v>0</v>
      </c>
      <c r="AX205">
        <f t="shared" si="209"/>
        <v>0</v>
      </c>
      <c r="AY205">
        <f t="shared" si="210"/>
        <v>0</v>
      </c>
      <c r="AZ205">
        <f t="shared" si="211"/>
        <v>0</v>
      </c>
      <c r="BA205">
        <f t="shared" si="212"/>
        <v>0</v>
      </c>
      <c r="BB205">
        <f t="shared" si="213"/>
        <v>0</v>
      </c>
      <c r="BC205">
        <f t="shared" si="214"/>
        <v>0</v>
      </c>
      <c r="BD205">
        <f t="shared" si="215"/>
        <v>0</v>
      </c>
      <c r="BE205">
        <f t="shared" si="216"/>
        <v>0</v>
      </c>
      <c r="BF205">
        <f t="shared" si="217"/>
        <v>0</v>
      </c>
      <c r="BG205">
        <f t="shared" si="218"/>
        <v>0</v>
      </c>
      <c r="BH205">
        <f t="shared" si="219"/>
        <v>0</v>
      </c>
      <c r="BI205">
        <f t="shared" si="220"/>
        <v>0</v>
      </c>
      <c r="BJ205">
        <f t="shared" si="221"/>
        <v>0</v>
      </c>
    </row>
    <row r="206" spans="2:62" x14ac:dyDescent="0.25">
      <c r="B206">
        <v>1</v>
      </c>
      <c r="C206">
        <f t="shared" si="181"/>
        <v>1</v>
      </c>
      <c r="D206">
        <f t="shared" si="222"/>
        <v>0</v>
      </c>
      <c r="E206">
        <f t="shared" si="223"/>
        <v>2</v>
      </c>
      <c r="F206">
        <f t="shared" si="224"/>
        <v>2</v>
      </c>
      <c r="G206">
        <f t="shared" si="225"/>
        <v>0</v>
      </c>
      <c r="H206">
        <f t="shared" si="226"/>
        <v>1</v>
      </c>
      <c r="I206">
        <f t="shared" si="227"/>
        <v>1</v>
      </c>
      <c r="J206">
        <f t="shared" si="228"/>
        <v>0</v>
      </c>
      <c r="K206">
        <f t="shared" si="229"/>
        <v>1</v>
      </c>
      <c r="L206">
        <f t="shared" si="230"/>
        <v>1</v>
      </c>
      <c r="M206">
        <f t="shared" si="231"/>
        <v>0</v>
      </c>
      <c r="N206">
        <f t="shared" si="232"/>
        <v>2</v>
      </c>
      <c r="O206">
        <f t="shared" si="233"/>
        <v>2</v>
      </c>
      <c r="P206">
        <f t="shared" si="234"/>
        <v>0</v>
      </c>
      <c r="Q206">
        <f t="shared" si="235"/>
        <v>1</v>
      </c>
      <c r="R206">
        <f t="shared" si="236"/>
        <v>1</v>
      </c>
      <c r="S206">
        <f t="shared" si="237"/>
        <v>0</v>
      </c>
      <c r="T206">
        <f t="shared" si="238"/>
        <v>0</v>
      </c>
      <c r="U206">
        <f t="shared" si="239"/>
        <v>0</v>
      </c>
      <c r="V206">
        <f t="shared" si="240"/>
        <v>0</v>
      </c>
      <c r="W206">
        <f t="shared" si="182"/>
        <v>0</v>
      </c>
      <c r="X206">
        <f t="shared" si="183"/>
        <v>0</v>
      </c>
      <c r="Y206">
        <f t="shared" si="184"/>
        <v>0</v>
      </c>
      <c r="Z206">
        <f t="shared" si="185"/>
        <v>0</v>
      </c>
      <c r="AA206">
        <f t="shared" si="186"/>
        <v>0</v>
      </c>
      <c r="AB206">
        <f t="shared" si="187"/>
        <v>0</v>
      </c>
      <c r="AC206">
        <f t="shared" si="188"/>
        <v>1</v>
      </c>
      <c r="AD206">
        <f t="shared" si="189"/>
        <v>1</v>
      </c>
      <c r="AE206">
        <f t="shared" si="190"/>
        <v>0</v>
      </c>
      <c r="AF206">
        <f t="shared" si="191"/>
        <v>2</v>
      </c>
      <c r="AG206">
        <f t="shared" si="192"/>
        <v>2</v>
      </c>
      <c r="AH206">
        <f t="shared" si="193"/>
        <v>0</v>
      </c>
      <c r="AI206">
        <f t="shared" si="194"/>
        <v>1</v>
      </c>
      <c r="AJ206">
        <f t="shared" si="195"/>
        <v>1</v>
      </c>
      <c r="AK206">
        <f t="shared" si="196"/>
        <v>0</v>
      </c>
      <c r="AL206">
        <f t="shared" si="197"/>
        <v>1</v>
      </c>
      <c r="AM206">
        <f t="shared" si="198"/>
        <v>1</v>
      </c>
      <c r="AN206">
        <f t="shared" si="199"/>
        <v>0</v>
      </c>
      <c r="AO206">
        <f t="shared" si="200"/>
        <v>2</v>
      </c>
      <c r="AP206">
        <f t="shared" si="201"/>
        <v>2</v>
      </c>
      <c r="AQ206">
        <f t="shared" si="202"/>
        <v>0</v>
      </c>
      <c r="AR206">
        <f t="shared" si="203"/>
        <v>1</v>
      </c>
      <c r="AS206">
        <f t="shared" si="204"/>
        <v>1</v>
      </c>
      <c r="AT206">
        <f t="shared" si="205"/>
        <v>0</v>
      </c>
      <c r="AU206">
        <f t="shared" si="206"/>
        <v>0</v>
      </c>
      <c r="AV206">
        <f t="shared" si="207"/>
        <v>0</v>
      </c>
      <c r="AW206">
        <f t="shared" si="208"/>
        <v>0</v>
      </c>
      <c r="AX206">
        <f t="shared" si="209"/>
        <v>0</v>
      </c>
      <c r="AY206">
        <f t="shared" si="210"/>
        <v>0</v>
      </c>
      <c r="AZ206">
        <f t="shared" si="211"/>
        <v>0</v>
      </c>
      <c r="BA206">
        <f t="shared" si="212"/>
        <v>0</v>
      </c>
      <c r="BB206">
        <f t="shared" si="213"/>
        <v>0</v>
      </c>
      <c r="BC206">
        <f t="shared" si="214"/>
        <v>0</v>
      </c>
      <c r="BD206">
        <f t="shared" si="215"/>
        <v>0</v>
      </c>
      <c r="BE206">
        <f t="shared" si="216"/>
        <v>0</v>
      </c>
      <c r="BF206">
        <f t="shared" si="217"/>
        <v>0</v>
      </c>
      <c r="BG206">
        <f t="shared" si="218"/>
        <v>0</v>
      </c>
      <c r="BH206">
        <f t="shared" si="219"/>
        <v>0</v>
      </c>
      <c r="BI206">
        <f t="shared" si="220"/>
        <v>0</v>
      </c>
      <c r="BJ206">
        <f t="shared" si="221"/>
        <v>0</v>
      </c>
    </row>
  </sheetData>
  <conditionalFormatting sqref="B1:BJ1048576">
    <cfRule type="cellIs" dxfId="0" priority="3" operator="equal">
      <formula>1</formula>
    </cfRule>
    <cfRule type="cellIs" dxfId="1" priority="2" operator="equal">
      <formula>0</formula>
    </cfRule>
    <cfRule type="cellIs" dxfId="2" priority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Hoja2</vt:lpstr>
      <vt:lpstr>Hoja4</vt:lpstr>
      <vt:lpstr>Hoja5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alumne</dc:creator>
  <cp:lastModifiedBy>alumne</cp:lastModifiedBy>
  <dcterms:created xsi:type="dcterms:W3CDTF">2018-03-02T07:17:51Z</dcterms:created>
  <dcterms:modified xsi:type="dcterms:W3CDTF">2018-03-02T07:54:38Z</dcterms:modified>
</cp:coreProperties>
</file>